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tosrvr\GENERALDATA\ОБЩАЯ\2024 год\выгрузки\"/>
    </mc:Choice>
  </mc:AlternateContent>
  <xr:revisionPtr revIDLastSave="0" documentId="13_ncr:1_{6F18E6BB-D58A-4009-88E4-3F6B71E0DCD5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золото" sheetId="1" r:id="rId1"/>
    <sheet name="серебро" sheetId="2" r:id="rId2"/>
    <sheet name="бронза" sheetId="3" r:id="rId3"/>
  </sheets>
  <definedNames>
    <definedName name="_xlnm._FilterDatabase" localSheetId="2" hidden="1">бронза!$A$1:$H$119</definedName>
    <definedName name="_xlnm._FilterDatabase" localSheetId="0" hidden="1">золото!$A$1:$H$3005</definedName>
    <definedName name="_xlnm._FilterDatabase" localSheetId="1" hidden="1">серебро!$A$1:$G$202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<sst xmlns="http://schemas.openxmlformats.org/spreadsheetml/2006/main" count="23083" uniqueCount="6712">
  <si>
    <t>ФИО</t>
  </si>
  <si>
    <t>Дата рождения</t>
  </si>
  <si>
    <t>Пол</t>
  </si>
  <si>
    <t>УИН</t>
  </si>
  <si>
    <t>Регион</t>
  </si>
  <si>
    <t>Центр тестирования</t>
  </si>
  <si>
    <t>Ступень</t>
  </si>
  <si>
    <t>Знак</t>
  </si>
  <si>
    <t>Отабоев Мухаммад Нуралиевич</t>
  </si>
  <si>
    <t>Мужской</t>
  </si>
  <si>
    <t>23-64-0018237</t>
  </si>
  <si>
    <t>Саратовская область</t>
  </si>
  <si>
    <t>Муниципальное автономное учреждение «Универсальный спортивный комплекс «Альбатрос» муниципального образования город Балаково</t>
  </si>
  <si>
    <t>I ступень от 6 до 7 лет</t>
  </si>
  <si>
    <t>Золото</t>
  </si>
  <si>
    <t>Суханов Семён Антонович</t>
  </si>
  <si>
    <t>22-64-0035363</t>
  </si>
  <si>
    <t>Муниципальное бюджетное учреждение дополнительного образования «Спортивная школа "Юность"» Энгельсского муниципального района Саратовской области</t>
  </si>
  <si>
    <t>Кривенцев Егор Владимирович</t>
  </si>
  <si>
    <t>24-64-0000913</t>
  </si>
  <si>
    <t>Беднов Ярослав Дмитриевич</t>
  </si>
  <si>
    <t>23-64-0038006</t>
  </si>
  <si>
    <t>Мачильский Кирилл Сергеевич</t>
  </si>
  <si>
    <t>23-64-0036706</t>
  </si>
  <si>
    <t>Жангалиев Тимур Шакиржанович</t>
  </si>
  <si>
    <t>24-64-0000876</t>
  </si>
  <si>
    <t>Носков Артём Александрович</t>
  </si>
  <si>
    <t>23-64-0038559</t>
  </si>
  <si>
    <t>Попов Максим Александрович</t>
  </si>
  <si>
    <t>23-64-0036746</t>
  </si>
  <si>
    <t>Потапов Константин Сергеевич</t>
  </si>
  <si>
    <t>22-64-0038511</t>
  </si>
  <si>
    <t>Чичулин Артём Вячеславович</t>
  </si>
  <si>
    <t>23-64-0004903</t>
  </si>
  <si>
    <t>Андреев Арсений Андреевич</t>
  </si>
  <si>
    <t>23-64-0037995</t>
  </si>
  <si>
    <t>Пащенко Ярослав Алексеевич</t>
  </si>
  <si>
    <t>23-64-0037519</t>
  </si>
  <si>
    <t>Овчинников Михаил Викторович</t>
  </si>
  <si>
    <t>23-64-0036742</t>
  </si>
  <si>
    <t>Якутенок Сергей Антонович</t>
  </si>
  <si>
    <t>23-64-0037989</t>
  </si>
  <si>
    <t>Нуртазин Тайман Ахатович</t>
  </si>
  <si>
    <t>23-64-0013367</t>
  </si>
  <si>
    <t>Коробков Егор Иванович</t>
  </si>
  <si>
    <t>23-64-0036990</t>
  </si>
  <si>
    <t>Акчиряков Руслан Константинович</t>
  </si>
  <si>
    <t>23-64-0037070</t>
  </si>
  <si>
    <t>Дронов Александр Сергеевич</t>
  </si>
  <si>
    <t>22-64-0034532</t>
  </si>
  <si>
    <t>Говоров Илья Владиславович</t>
  </si>
  <si>
    <t>23-64-0040739</t>
  </si>
  <si>
    <t>Земсков Сергей Алексеевич</t>
  </si>
  <si>
    <t>23-64-0040738</t>
  </si>
  <si>
    <t>Соколов Кирилл Николаевич</t>
  </si>
  <si>
    <t>23-64-0040794</t>
  </si>
  <si>
    <t>Жакубаев Ильяс Азаматович</t>
  </si>
  <si>
    <t>23-64-0037064</t>
  </si>
  <si>
    <t>Сопов Данил Антонович</t>
  </si>
  <si>
    <t>23-64-0040805</t>
  </si>
  <si>
    <t>Алехин Алексей Алексеевич</t>
  </si>
  <si>
    <t>23-64-0037072</t>
  </si>
  <si>
    <t>Степанкин Ярослав Дмитриевич</t>
  </si>
  <si>
    <t>23-64-0040734</t>
  </si>
  <si>
    <t>Косарев Алексей Сергеевич</t>
  </si>
  <si>
    <t>23-64-0040790</t>
  </si>
  <si>
    <t>Воронин Никита Андреевич</t>
  </si>
  <si>
    <t>23-64-0039261</t>
  </si>
  <si>
    <t>Муниципальное казенное образовательное учреждение дополнительного образования детей "Детско-юношеская спортивная школа" Екатериновского района Саратовской области</t>
  </si>
  <si>
    <t>Лебедев Тимофей Сергеевич</t>
  </si>
  <si>
    <t>23-64-0040320</t>
  </si>
  <si>
    <t>Карунас Марк Денисович</t>
  </si>
  <si>
    <t>23-64-0040209</t>
  </si>
  <si>
    <t>Афанасьев Кирилл Алексеевич</t>
  </si>
  <si>
    <t>23-64-0040313</t>
  </si>
  <si>
    <t>Артюшкин Максим Сергеевич</t>
  </si>
  <si>
    <t>23-64-0040699</t>
  </si>
  <si>
    <t>Колядин Фаддей Валерьевич</t>
  </si>
  <si>
    <t>22-64-0033699</t>
  </si>
  <si>
    <t>Морарь Евгений Романович</t>
  </si>
  <si>
    <t>23-64-0040932</t>
  </si>
  <si>
    <t>Илларионов Ярослав Алексеевич</t>
  </si>
  <si>
    <t>23-64-0040652</t>
  </si>
  <si>
    <t>Распопов Александр Иванович</t>
  </si>
  <si>
    <t>22-64-0033813</t>
  </si>
  <si>
    <t>Артамонов Максим Иванович</t>
  </si>
  <si>
    <t>23-64-0040679</t>
  </si>
  <si>
    <t>Малышев Никита Валентинович</t>
  </si>
  <si>
    <t>23-64-0040978</t>
  </si>
  <si>
    <t>Маслов Владислав Сергеевич</t>
  </si>
  <si>
    <t>23-64-0040829</t>
  </si>
  <si>
    <t>Подсевалов Михаил Владимирович</t>
  </si>
  <si>
    <t>23-64-0040917</t>
  </si>
  <si>
    <t>Тупицын Денис Романович</t>
  </si>
  <si>
    <t>23-64-0040664</t>
  </si>
  <si>
    <t>Самойлов Тимофей Максимович</t>
  </si>
  <si>
    <t>23-64-0048243</t>
  </si>
  <si>
    <t>Медецкий Богдан Константинович</t>
  </si>
  <si>
    <t>23-64-0041608</t>
  </si>
  <si>
    <t>Кунаев Матвей Анатольевич</t>
  </si>
  <si>
    <t>23-64-0043966</t>
  </si>
  <si>
    <t>Демеуов Рустам Гумарович</t>
  </si>
  <si>
    <t>23-64-0041136</t>
  </si>
  <si>
    <t>Маркин Иван Андреевич</t>
  </si>
  <si>
    <t>23-64-0048249</t>
  </si>
  <si>
    <t>Дряев Захар Анатольевич</t>
  </si>
  <si>
    <t>23-64-0037709</t>
  </si>
  <si>
    <t>Переверзин Степан Сергеевич</t>
  </si>
  <si>
    <t>23-64-0048257</t>
  </si>
  <si>
    <t>Курышов Александр Владимирович</t>
  </si>
  <si>
    <t>23-64-0042096</t>
  </si>
  <si>
    <t>Серов Артём Павлович</t>
  </si>
  <si>
    <t>23-64-0040990</t>
  </si>
  <si>
    <t>Куанов Роман Тимурович</t>
  </si>
  <si>
    <t>23-64-0048256</t>
  </si>
  <si>
    <t>Алферов Денис Ильич</t>
  </si>
  <si>
    <t>23-64-0038003</t>
  </si>
  <si>
    <t>Куркин Григорий Алексеевич</t>
  </si>
  <si>
    <t>23-64-0046374</t>
  </si>
  <si>
    <t>Ахалыпов Тимур Александрович</t>
  </si>
  <si>
    <t>24-64-0001070</t>
  </si>
  <si>
    <t>Драничкин Даниил Алексеевич</t>
  </si>
  <si>
    <t>23-64-0042117</t>
  </si>
  <si>
    <t>Терещенко Дмитрий Александрович</t>
  </si>
  <si>
    <t>23-64-0045067</t>
  </si>
  <si>
    <t>Эшанкулов Асланбек Хайруллаевич</t>
  </si>
  <si>
    <t>23-64-0047547</t>
  </si>
  <si>
    <t>Драничкин Никита Алексеевич</t>
  </si>
  <si>
    <t>23-64-0042121</t>
  </si>
  <si>
    <t>Воробьев Хасан Николаевич</t>
  </si>
  <si>
    <t>23-64-0037790</t>
  </si>
  <si>
    <t>Захаров Денис Николаевич</t>
  </si>
  <si>
    <t>23-64-0041472</t>
  </si>
  <si>
    <t>Шерстюк Роман Дмитриевич</t>
  </si>
  <si>
    <t>24-64-0001231</t>
  </si>
  <si>
    <t>Седов Милан Игоревич</t>
  </si>
  <si>
    <t>22-64-0000247</t>
  </si>
  <si>
    <t>Мажухин Илья Максимович</t>
  </si>
  <si>
    <t>22-64-0039072</t>
  </si>
  <si>
    <t>Вахитов Дамир Алексеевич</t>
  </si>
  <si>
    <t>22-64-0039662</t>
  </si>
  <si>
    <t>Степанов Андрей Павлович</t>
  </si>
  <si>
    <t>22-64-0039477</t>
  </si>
  <si>
    <t>Бахарев Никита Денисович</t>
  </si>
  <si>
    <t>24-64-0000398</t>
  </si>
  <si>
    <t>Шайкиев Амин Сейдамирович</t>
  </si>
  <si>
    <t>24-64-0000417</t>
  </si>
  <si>
    <t>Токарев Александр Юрьевич</t>
  </si>
  <si>
    <t>24-64-0000431</t>
  </si>
  <si>
    <t>Абжалимов Тимур Маратович</t>
  </si>
  <si>
    <t>24-64-0000299</t>
  </si>
  <si>
    <t>Пестеров Алексей Андреевич</t>
  </si>
  <si>
    <t>24-64-0000442</t>
  </si>
  <si>
    <t>Залукашев Назар Кенжегалиевич</t>
  </si>
  <si>
    <t>24-64-0000475</t>
  </si>
  <si>
    <t>Новиков Тимофей Вячеславович</t>
  </si>
  <si>
    <t>24-64-0000936</t>
  </si>
  <si>
    <t>Кулагин Роман Сергеевич</t>
  </si>
  <si>
    <t>24-64-0001443</t>
  </si>
  <si>
    <t>Шарыпкин Даниил Андреевич</t>
  </si>
  <si>
    <t>24-64-0000254</t>
  </si>
  <si>
    <t>Сюбуков Амир Равилевич</t>
  </si>
  <si>
    <t>24-64-0000255</t>
  </si>
  <si>
    <t>Олюхов Тимофей Денисович</t>
  </si>
  <si>
    <t>24-64-0000376</t>
  </si>
  <si>
    <t>Щербаков Ярослав Дмитриевич</t>
  </si>
  <si>
    <t>24-64-0000419</t>
  </si>
  <si>
    <t>Костыря Андрей Сергеевич</t>
  </si>
  <si>
    <t>24-64-0000315</t>
  </si>
  <si>
    <t>Шевченко Семён Евгеньевич</t>
  </si>
  <si>
    <t>24-64-0000307</t>
  </si>
  <si>
    <t>Стрельников Матвей Сергеевич</t>
  </si>
  <si>
    <t>24-64-0000313</t>
  </si>
  <si>
    <t>Савочкин Иван Сергеевич</t>
  </si>
  <si>
    <t>24-64-0001398</t>
  </si>
  <si>
    <t>Трофимов Александр Игоревич</t>
  </si>
  <si>
    <t>24-64-0000301</t>
  </si>
  <si>
    <t>Булат Артём Александрович</t>
  </si>
  <si>
    <t>22-64-0004899</t>
  </si>
  <si>
    <t>Тырин Дмитрий Евгеньевич</t>
  </si>
  <si>
    <t>24-64-0000786</t>
  </si>
  <si>
    <t>Африканов Платон Сергеевич</t>
  </si>
  <si>
    <t>24-64-0001014</t>
  </si>
  <si>
    <t>Терентьев Артём Михайлович</t>
  </si>
  <si>
    <t>24-64-0000766</t>
  </si>
  <si>
    <t>Каиров Тагир Ильдарович</t>
  </si>
  <si>
    <t>24-64-0001332</t>
  </si>
  <si>
    <t>Серяков Андрей Иванович</t>
  </si>
  <si>
    <t>24-64-0000701</t>
  </si>
  <si>
    <t>Сковпень Даниил Алексеевич</t>
  </si>
  <si>
    <t>24-64-0000903</t>
  </si>
  <si>
    <t>Киселев Роман Игоревич</t>
  </si>
  <si>
    <t>24-64-0000747</t>
  </si>
  <si>
    <t>Хамзин Динислам Уралович</t>
  </si>
  <si>
    <t>24-64-0001326</t>
  </si>
  <si>
    <t>Абляев Мустафа Рафаэлевич</t>
  </si>
  <si>
    <t>24-64-0000777</t>
  </si>
  <si>
    <t>Шаронов Лев Дмитриевич</t>
  </si>
  <si>
    <t>24-64-0000706</t>
  </si>
  <si>
    <t>Мальков Глеб Олегович</t>
  </si>
  <si>
    <t>22-64-0028476</t>
  </si>
  <si>
    <t>Коновалов Денис Леонидович</t>
  </si>
  <si>
    <t>24-64-0000717</t>
  </si>
  <si>
    <t>Грищенко Матвей Романович</t>
  </si>
  <si>
    <t>24-64-0000727</t>
  </si>
  <si>
    <t>Рябов Иван Олегович</t>
  </si>
  <si>
    <t>24-64-0000784</t>
  </si>
  <si>
    <t>Салдин Сергей Владимирович</t>
  </si>
  <si>
    <t>24-64-0000758</t>
  </si>
  <si>
    <t>Карин Богдан Тихонович</t>
  </si>
  <si>
    <t>24-64-0000895</t>
  </si>
  <si>
    <t>Казанкин Тимофей Артемович</t>
  </si>
  <si>
    <t>24-64-0000731</t>
  </si>
  <si>
    <t>Никитин Кирилл Владимирович</t>
  </si>
  <si>
    <t>24-64-0000847</t>
  </si>
  <si>
    <t>Старцев Денис Александрович</t>
  </si>
  <si>
    <t>24-64-0000811</t>
  </si>
  <si>
    <t>Митрошкин Константин Евгеньевич</t>
  </si>
  <si>
    <t>24-64-0001081</t>
  </si>
  <si>
    <t>Токарев Кирилл Валентинович</t>
  </si>
  <si>
    <t>24-64-0000961</t>
  </si>
  <si>
    <t>Мазяркин Павел Антонович</t>
  </si>
  <si>
    <t>24-64-0000854</t>
  </si>
  <si>
    <t>Сомов Егор Алексеевич</t>
  </si>
  <si>
    <t>24-64-0000873</t>
  </si>
  <si>
    <t>Мозгачев Алексей Константинович</t>
  </si>
  <si>
    <t>24-64-0000939</t>
  </si>
  <si>
    <t>Пономарев Дмитрий Александрович</t>
  </si>
  <si>
    <t>24-64-0001086</t>
  </si>
  <si>
    <t>Бешимбаев Арстан Алмазович</t>
  </si>
  <si>
    <t>24-64-0000959</t>
  </si>
  <si>
    <t>Россошанский Дмитрий Витальевич</t>
  </si>
  <si>
    <t>23-64-0042312</t>
  </si>
  <si>
    <t>Авдеев Матвей Денисович</t>
  </si>
  <si>
    <t>24-64-0000556</t>
  </si>
  <si>
    <t>Яшин Макар Александрович</t>
  </si>
  <si>
    <t>24-64-0000493</t>
  </si>
  <si>
    <t>Рязанцев Николай Сергеевич</t>
  </si>
  <si>
    <t>23-64-0032230</t>
  </si>
  <si>
    <t>Муниципальное автономное учреждение "Спортивная школа олимпийского резерва № 14 "Волга", г.Саратов</t>
  </si>
  <si>
    <t>Кочетов Максим Павлович</t>
  </si>
  <si>
    <t>23-64-0032267</t>
  </si>
  <si>
    <t>Родионов Никита Николаевич</t>
  </si>
  <si>
    <t>23-64-0035906</t>
  </si>
  <si>
    <t>Швиндт Марк Станиславович</t>
  </si>
  <si>
    <t>23-64-0035877</t>
  </si>
  <si>
    <t>Камендровский Степан Романович</t>
  </si>
  <si>
    <t>23-64-0036289</t>
  </si>
  <si>
    <t>Долгих Егор Николаевич</t>
  </si>
  <si>
    <t>23-64-0044395</t>
  </si>
  <si>
    <t>Руденко Андрей Николаевич</t>
  </si>
  <si>
    <t>23-64-0044226</t>
  </si>
  <si>
    <t>Лошманов Владимир Александрович</t>
  </si>
  <si>
    <t>23-64-0039201</t>
  </si>
  <si>
    <t>Толмачев Кирилл Антонович</t>
  </si>
  <si>
    <t>23-64-0037745</t>
  </si>
  <si>
    <t>Семенов Лев Александрович</t>
  </si>
  <si>
    <t>24-64-0001355</t>
  </si>
  <si>
    <t>Яковлев Артем Владимирович</t>
  </si>
  <si>
    <t>23-64-0045995</t>
  </si>
  <si>
    <t>Минаков Егор Алексеевич</t>
  </si>
  <si>
    <t>23-64-0028099</t>
  </si>
  <si>
    <t>Шевченко Александр Ильич</t>
  </si>
  <si>
    <t>23-64-0038262</t>
  </si>
  <si>
    <t>Алексеев Богдан Валерьевич</t>
  </si>
  <si>
    <t>23-64-0028885</t>
  </si>
  <si>
    <t>Кубеков Рахим Арманович</t>
  </si>
  <si>
    <t>23-64-0039625</t>
  </si>
  <si>
    <t>Трухин Кирилл Владиславович</t>
  </si>
  <si>
    <t>23-64-0042158</t>
  </si>
  <si>
    <t>Павлов Владимир Владимирович</t>
  </si>
  <si>
    <t>23-64-0041744</t>
  </si>
  <si>
    <t>Ковтуненко Дамир Ринатович</t>
  </si>
  <si>
    <t>23-64-0042424</t>
  </si>
  <si>
    <t>Черных Платон Денисович</t>
  </si>
  <si>
    <t>23-64-0043081</t>
  </si>
  <si>
    <t>Стручков Игорь Алексеевич</t>
  </si>
  <si>
    <t>24-64-0000445</t>
  </si>
  <si>
    <t>Бохан Александр Артемович</t>
  </si>
  <si>
    <t>24-64-0000685</t>
  </si>
  <si>
    <t>Некрасов Артём Константинович</t>
  </si>
  <si>
    <t>24-64-0000692</t>
  </si>
  <si>
    <t>Нигметов Эмин Арманович</t>
  </si>
  <si>
    <t>23-64-0026352</t>
  </si>
  <si>
    <t>Улмасов Александр Романович</t>
  </si>
  <si>
    <t>23-64-0026353</t>
  </si>
  <si>
    <t>Несмеянкин Дмитрий Андреевич</t>
  </si>
  <si>
    <t>23-64-0031301</t>
  </si>
  <si>
    <t>Мандрыченко Дмитрий Игоревич</t>
  </si>
  <si>
    <t>23-64-0026162</t>
  </si>
  <si>
    <t>Шумков Илья Сергеевич</t>
  </si>
  <si>
    <t>23-64-0032028</t>
  </si>
  <si>
    <t>Герасимов Лев Андреевич</t>
  </si>
  <si>
    <t>24-64-0000822</t>
  </si>
  <si>
    <t>Баранов Николай Андреевич</t>
  </si>
  <si>
    <t>22-64-0035260</t>
  </si>
  <si>
    <t>Бывшев Дмитрий Александрович</t>
  </si>
  <si>
    <t>22-64-0038290</t>
  </si>
  <si>
    <t>Леденев Алексей Николаевич</t>
  </si>
  <si>
    <t>24-64-0000915</t>
  </si>
  <si>
    <t>Волков Владислав Александрович</t>
  </si>
  <si>
    <t>24-64-0001039</t>
  </si>
  <si>
    <t>Ефремов Матвей Сергеевич</t>
  </si>
  <si>
    <t>24-64-0000908</t>
  </si>
  <si>
    <t>Костромитин Тимофей Максимович</t>
  </si>
  <si>
    <t>24-64-0001067</t>
  </si>
  <si>
    <t>Грищенко Кирилл Антонович</t>
  </si>
  <si>
    <t>23-64-0029018</t>
  </si>
  <si>
    <t>Смирнов Мирослав Евгеньевич</t>
  </si>
  <si>
    <t>23-64-0038319</t>
  </si>
  <si>
    <t>Трубин Дмитрий Владимирович</t>
  </si>
  <si>
    <t>23-64-0039166</t>
  </si>
  <si>
    <t>Хабаров Анатолий Вячеславович</t>
  </si>
  <si>
    <t>24-64-0000817</t>
  </si>
  <si>
    <t>Медведев Егор Александрович</t>
  </si>
  <si>
    <t>23-64-0045297</t>
  </si>
  <si>
    <t>Тимченко Сергей Максимович</t>
  </si>
  <si>
    <t>24-64-0002045</t>
  </si>
  <si>
    <t>Голубев Семён Сергеевич</t>
  </si>
  <si>
    <t>24-64-0002367</t>
  </si>
  <si>
    <t>Евдоченко Роман Андреевич</t>
  </si>
  <si>
    <t>22-64-0041219</t>
  </si>
  <si>
    <t>Лихватов Тимур Игнатьевич</t>
  </si>
  <si>
    <t>23-64-0038266</t>
  </si>
  <si>
    <t>Данилов Архип Дмитриевич</t>
  </si>
  <si>
    <t>22-64-0016102</t>
  </si>
  <si>
    <t>Перегородов Никита Владимирович</t>
  </si>
  <si>
    <t>23-64-0041993</t>
  </si>
  <si>
    <t>Юсупов Савелий Анверович</t>
  </si>
  <si>
    <t>23-64-0025335</t>
  </si>
  <si>
    <t>Сергеев Егор Андреевич</t>
  </si>
  <si>
    <t>23-64-0025493</t>
  </si>
  <si>
    <t>Александров Даниил Сергеевич</t>
  </si>
  <si>
    <t>23-64-0042159</t>
  </si>
  <si>
    <t>Коцембин Максим Александрович</t>
  </si>
  <si>
    <t>23-64-0042460</t>
  </si>
  <si>
    <t>Байбиков Олег Денисович</t>
  </si>
  <si>
    <t>23-64-0037053</t>
  </si>
  <si>
    <t>Абдулов Эльдар Сагидович</t>
  </si>
  <si>
    <t>23-64-0037117</t>
  </si>
  <si>
    <t>Лебеденко Тимур Вадимович</t>
  </si>
  <si>
    <t>23-64-0037121</t>
  </si>
  <si>
    <t>Сунчаляев Динияр Раимович</t>
  </si>
  <si>
    <t>23-64-0040756</t>
  </si>
  <si>
    <t>Мелконян Артур Андраникович</t>
  </si>
  <si>
    <t>23-64-0037346</t>
  </si>
  <si>
    <t>Зюрюкин Артем Владимирович</t>
  </si>
  <si>
    <t>23-64-0037496</t>
  </si>
  <si>
    <t>Руднев Алексей Владиславович</t>
  </si>
  <si>
    <t>23-64-0043418</t>
  </si>
  <si>
    <t>Лохмотов Павел Никитич</t>
  </si>
  <si>
    <t>23-64-0037001</t>
  </si>
  <si>
    <t>Юдин Владислав Игоревич</t>
  </si>
  <si>
    <t>24-64-0002780</t>
  </si>
  <si>
    <t>Муниципальное образовательное учреждение дополнительного образования детей "Пугачевская детско-юношеская спортивная школа имепни В.А.Мущерова "</t>
  </si>
  <si>
    <t>Горнаев Анатолий Дмитриевич</t>
  </si>
  <si>
    <t>23-64-0025536</t>
  </si>
  <si>
    <t>Муниципальное автономное учреждение дополнительного образования «Спортивная школа по игровым видам спорта» Балашовского муниципального района Саратовской области»</t>
  </si>
  <si>
    <t>Жеребцов Артём Сергеевич</t>
  </si>
  <si>
    <t>23-64-0027645</t>
  </si>
  <si>
    <t>Маркин Владислав Иванович</t>
  </si>
  <si>
    <t>23-64-0018633</t>
  </si>
  <si>
    <t>Перепелкин Антон Романович</t>
  </si>
  <si>
    <t>23-64-0025508</t>
  </si>
  <si>
    <t>Саблин Гордей Анатольевич</t>
  </si>
  <si>
    <t>23-64-0025523</t>
  </si>
  <si>
    <t>Федянин Егор Романович</t>
  </si>
  <si>
    <t>23-64-0042305</t>
  </si>
  <si>
    <t>Ревенко Александр Андреевич</t>
  </si>
  <si>
    <t>23-64-0038308</t>
  </si>
  <si>
    <t>Нуйкин Тимофей Сергеевич</t>
  </si>
  <si>
    <t>23-64-0041641</t>
  </si>
  <si>
    <t>Рябов Александр Дмитриевич</t>
  </si>
  <si>
    <t>23-64-0026918</t>
  </si>
  <si>
    <t>Ткаченко Иван Витальевич</t>
  </si>
  <si>
    <t>23-64-0026937</t>
  </si>
  <si>
    <t>Дундин Станислав Алексеевич</t>
  </si>
  <si>
    <t>24-64-0002792</t>
  </si>
  <si>
    <t>Нурмагамбетов Богдан Артурович</t>
  </si>
  <si>
    <t>24-64-0002750</t>
  </si>
  <si>
    <t>Набиев Тимур Александрович</t>
  </si>
  <si>
    <t>20-64-0005261</t>
  </si>
  <si>
    <t>Васильченко Александр Александрович</t>
  </si>
  <si>
    <t>24-64-0002793</t>
  </si>
  <si>
    <t>Ильин Степан Максимович</t>
  </si>
  <si>
    <t>24-64-0002991</t>
  </si>
  <si>
    <t>Жалкатов Рамиль Русланович</t>
  </si>
  <si>
    <t>24-64-0003053</t>
  </si>
  <si>
    <t>Капур Тимофей Сергеевич</t>
  </si>
  <si>
    <t>24-64-0002823</t>
  </si>
  <si>
    <t>Королев Дмитрий Николаевич</t>
  </si>
  <si>
    <t>24-64-0002893</t>
  </si>
  <si>
    <t>Мягков Михаил Иванович</t>
  </si>
  <si>
    <t>24-77-0018013</t>
  </si>
  <si>
    <t>Кубашев Алихан Александрович</t>
  </si>
  <si>
    <t>24-64-0003263</t>
  </si>
  <si>
    <t>Рахматов Ахмад Мухаммаджонович</t>
  </si>
  <si>
    <t>22-64-0041844</t>
  </si>
  <si>
    <t>Тарасов Владислав Антонович</t>
  </si>
  <si>
    <t>24-64-0000775</t>
  </si>
  <si>
    <t>Якушин Виктор Георгиевич</t>
  </si>
  <si>
    <t>23-64-0039044</t>
  </si>
  <si>
    <t>Алексеев Владислав Вадимович</t>
  </si>
  <si>
    <t>23-64-0041191</t>
  </si>
  <si>
    <t>Самсонов Михаил Иванович</t>
  </si>
  <si>
    <t>23-64-0040090</t>
  </si>
  <si>
    <t>Муниципальное бюджетное учреждение "Спортивный комплекс "Колос" Базарный Карабулак</t>
  </si>
  <si>
    <t>Акчурин Амир Ибрагимович</t>
  </si>
  <si>
    <t>23-64-0038745</t>
  </si>
  <si>
    <t>Каширин Александр Валерьевич</t>
  </si>
  <si>
    <t>23-64-0044253</t>
  </si>
  <si>
    <t>Бутунин Кирилл Игоревич</t>
  </si>
  <si>
    <t>23-64-0040630</t>
  </si>
  <si>
    <t>Скрыпник Данила Алексеевич</t>
  </si>
  <si>
    <t>23-64-0044489</t>
  </si>
  <si>
    <t>Фирсов Матвей Сергеевич</t>
  </si>
  <si>
    <t>23-64-0044625</t>
  </si>
  <si>
    <t>Акбердиев Амирэль Ринатович</t>
  </si>
  <si>
    <t>23-64-0044591</t>
  </si>
  <si>
    <t>Васильчиков Глеб Алексеевич</t>
  </si>
  <si>
    <t>23-64-0046142</t>
  </si>
  <si>
    <t>Тугушев Рустам Наилевич</t>
  </si>
  <si>
    <t>23-64-0045613</t>
  </si>
  <si>
    <t>Стенин Евгений Анатольевич</t>
  </si>
  <si>
    <t>23-64-0046030</t>
  </si>
  <si>
    <t>Алиев Эмин Фуадович</t>
  </si>
  <si>
    <t>23-64-0046191</t>
  </si>
  <si>
    <t>Бойко Владислав Сергеевич</t>
  </si>
  <si>
    <t>23-64-0046741</t>
  </si>
  <si>
    <t>Имамгулиев Руслан Рашадович</t>
  </si>
  <si>
    <t>23-64-0046219</t>
  </si>
  <si>
    <t>Арутюнян Спартак Сейранович</t>
  </si>
  <si>
    <t>23-64-0046029</t>
  </si>
  <si>
    <t>Кулаков Алексей Александрович</t>
  </si>
  <si>
    <t>23-64-0031534</t>
  </si>
  <si>
    <t>Ткачёв Тимофей Алексеевич</t>
  </si>
  <si>
    <t>23-64-0039644</t>
  </si>
  <si>
    <t>Бывальцев Остап Алексеевич</t>
  </si>
  <si>
    <t>24-64-0004111</t>
  </si>
  <si>
    <t>Шило Денис Антонович</t>
  </si>
  <si>
    <t>24-64-0004120</t>
  </si>
  <si>
    <t>Оганян Гриша Микаелович</t>
  </si>
  <si>
    <t>23-64-0037009</t>
  </si>
  <si>
    <t>Колмогоров Александр Юрьевич</t>
  </si>
  <si>
    <t>23-64-0038982</t>
  </si>
  <si>
    <t>Ястремский Дмитрий Русланович</t>
  </si>
  <si>
    <t>23-64-0044206</t>
  </si>
  <si>
    <t>Стрелков Константин Евгеньевич</t>
  </si>
  <si>
    <t>23-64-0042097</t>
  </si>
  <si>
    <t>Гасанов Руслан Рамилович</t>
  </si>
  <si>
    <t>23-64-0046740</t>
  </si>
  <si>
    <t>Бисенгалиев Амин Дамирович</t>
  </si>
  <si>
    <t>23-64-0046708</t>
  </si>
  <si>
    <t>Рыбин Александр Александрович</t>
  </si>
  <si>
    <t>23-64-0048154</t>
  </si>
  <si>
    <t>Серейчикас Владислав Александрович</t>
  </si>
  <si>
    <t>23-64-0032433</t>
  </si>
  <si>
    <t>Живодеров Максим Александрович</t>
  </si>
  <si>
    <t>23-64-0042037</t>
  </si>
  <si>
    <t>Жакупов Амир Амангельдыевич</t>
  </si>
  <si>
    <t>24-64-0004494</t>
  </si>
  <si>
    <t>Муниципальное учреждение "ДО  ДЮСШ" р.п. Дергачи</t>
  </si>
  <si>
    <t>Мещеряков Иван Матвеевич</t>
  </si>
  <si>
    <t>22-64-0010972</t>
  </si>
  <si>
    <t>Муниципальное автономное учреждение «Центр физической культуры и спорта»</t>
  </si>
  <si>
    <t>Кулагин Александр Евгеньевич</t>
  </si>
  <si>
    <t>22-64-0019440</t>
  </si>
  <si>
    <t>Гнетов Глеб Александрович</t>
  </si>
  <si>
    <t>22-64-0012951</t>
  </si>
  <si>
    <t>Сатанов Тамерлан Азаматович</t>
  </si>
  <si>
    <t>23-64-0001141</t>
  </si>
  <si>
    <t>Санталов Руслан Ильич</t>
  </si>
  <si>
    <t>23-64-0001437</t>
  </si>
  <si>
    <t>Лушин Глеб Денисович</t>
  </si>
  <si>
    <t>23-64-0045917</t>
  </si>
  <si>
    <t>Муниципальное учреждение Хвалынский Фок</t>
  </si>
  <si>
    <t>Коробейников Валерий Витальевич</t>
  </si>
  <si>
    <t>24-64-0004083</t>
  </si>
  <si>
    <t>Наумов Лука Алексеевич</t>
  </si>
  <si>
    <t>23-64-0018306</t>
  </si>
  <si>
    <t>Коломийцев Анатолий Андреевич</t>
  </si>
  <si>
    <t>23-64-0046348</t>
  </si>
  <si>
    <t>Новиков Роман Александрович</t>
  </si>
  <si>
    <t>24-64-0004050</t>
  </si>
  <si>
    <t>Базин Ярослав Евгеньевич</t>
  </si>
  <si>
    <t>24-64-0004249</t>
  </si>
  <si>
    <t>Сысоев Демид Игоревич</t>
  </si>
  <si>
    <t>23-64-0034988</t>
  </si>
  <si>
    <t>Луньков Матвей Алексеевич</t>
  </si>
  <si>
    <t>24-64-0004256</t>
  </si>
  <si>
    <t>Каспарян Мирон Григорьевич</t>
  </si>
  <si>
    <t>24-64-0004939</t>
  </si>
  <si>
    <t>Менгазетдинов Михаил Фархадович</t>
  </si>
  <si>
    <t>24-64-0004777</t>
  </si>
  <si>
    <t>Константинов Дмитрий Михайлович</t>
  </si>
  <si>
    <t>24-64-0004783</t>
  </si>
  <si>
    <t>Цой Вячеслав Леонидович</t>
  </si>
  <si>
    <t>24-64-0004793</t>
  </si>
  <si>
    <t>Ахмеров Руслан Рамазанович</t>
  </si>
  <si>
    <t>24-64-0004399</t>
  </si>
  <si>
    <t>Киселев Кирилл Дмитриевич</t>
  </si>
  <si>
    <t>24-64-0004949</t>
  </si>
  <si>
    <t>Важоров Савелий Артемович</t>
  </si>
  <si>
    <t>24-64-0004795</t>
  </si>
  <si>
    <t>Алексеев Лев Антонович</t>
  </si>
  <si>
    <t>24-64-0004844</t>
  </si>
  <si>
    <t>Резниченко Тимофей Максимович</t>
  </si>
  <si>
    <t>24-64-0004930</t>
  </si>
  <si>
    <t>Ручкин Иван Алексеевич</t>
  </si>
  <si>
    <t>24-64-0004956</t>
  </si>
  <si>
    <t>Фадеев Иван Никитич</t>
  </si>
  <si>
    <t>22-64-0034986</t>
  </si>
  <si>
    <t>Юдин Тимофей Иванович</t>
  </si>
  <si>
    <t>22-64-0027683</t>
  </si>
  <si>
    <t>Сугуров Наиль Жасланович</t>
  </si>
  <si>
    <t>22-64-0027686</t>
  </si>
  <si>
    <t>Аширов Рафаиль Линарович</t>
  </si>
  <si>
    <t>24-64-0002641</t>
  </si>
  <si>
    <t>Щепетов Дмитрий Максимович</t>
  </si>
  <si>
    <t>24-64-0002703</t>
  </si>
  <si>
    <t>Журавлев Ярослав Евгеньевич</t>
  </si>
  <si>
    <t>24-64-0002771</t>
  </si>
  <si>
    <t>Мамышев Матвей Максимович</t>
  </si>
  <si>
    <t>24-64-0002649</t>
  </si>
  <si>
    <t>Мещанов Денис Романович</t>
  </si>
  <si>
    <t>24-64-0002680</t>
  </si>
  <si>
    <t>Кайвалиев Аслан Артурович</t>
  </si>
  <si>
    <t>24-64-0002769</t>
  </si>
  <si>
    <t>Докунин Матвей Александрович</t>
  </si>
  <si>
    <t>24-64-0002795</t>
  </si>
  <si>
    <t>Невский Ярослав Михайлович</t>
  </si>
  <si>
    <t>24-64-0004884</t>
  </si>
  <si>
    <t>Колесников Артем Евгеньевич</t>
  </si>
  <si>
    <t>24-64-0004891</t>
  </si>
  <si>
    <t>Степанов Демьян Дмитриевич</t>
  </si>
  <si>
    <t>24-43-0000318</t>
  </si>
  <si>
    <t>Нуштаев Артем Дмитриевич</t>
  </si>
  <si>
    <t>24-64-0003065</t>
  </si>
  <si>
    <t>Коробкин Лев Николаевич</t>
  </si>
  <si>
    <t>23-64-0030734</t>
  </si>
  <si>
    <t>Дусунгалиев Карим Русланович</t>
  </si>
  <si>
    <t>23-64-0042635</t>
  </si>
  <si>
    <t>Музуров Михаил Германович</t>
  </si>
  <si>
    <t>22-64-0028889</t>
  </si>
  <si>
    <t>Маашев Алу Вахитович</t>
  </si>
  <si>
    <t>22-64-0022954</t>
  </si>
  <si>
    <t>Плугин Владимир Владимирович</t>
  </si>
  <si>
    <t>23-64-0041537</t>
  </si>
  <si>
    <t>Калякин Александр Сергеевич</t>
  </si>
  <si>
    <t>23-64-0028389</t>
  </si>
  <si>
    <t>Муниципальное автономное учреждение "Спортивная школа г.Ртищево Саратовской области"</t>
  </si>
  <si>
    <t>Коноплин Никита Алексеевич</t>
  </si>
  <si>
    <t>23-64-0030201</t>
  </si>
  <si>
    <t>Рублев Михаил Александрович</t>
  </si>
  <si>
    <t>23-64-0030234</t>
  </si>
  <si>
    <t>Телешев Владимир Дмитриевич</t>
  </si>
  <si>
    <t>23-64-0030564</t>
  </si>
  <si>
    <t>Семанин Тимофей Дмитриевич</t>
  </si>
  <si>
    <t>24-64-0002790</t>
  </si>
  <si>
    <t>Христолюбов Николай Иоаннович</t>
  </si>
  <si>
    <t>23-64-0033427</t>
  </si>
  <si>
    <t>Соломатин Дмитрий Александрович</t>
  </si>
  <si>
    <t>23-64-0033423</t>
  </si>
  <si>
    <t>Абашин Арсений Артёмович</t>
  </si>
  <si>
    <t>23-64-0030184</t>
  </si>
  <si>
    <t>Аржанухин Александр Николаевич</t>
  </si>
  <si>
    <t>23-64-0047288</t>
  </si>
  <si>
    <t>Кочин Андрей Дмитриевич</t>
  </si>
  <si>
    <t>23-64-0047301</t>
  </si>
  <si>
    <t>Носенко Егор Алексеевич</t>
  </si>
  <si>
    <t>23-64-0045417</t>
  </si>
  <si>
    <t>Абызов Евгений Максимович</t>
  </si>
  <si>
    <t>24-64-0000498</t>
  </si>
  <si>
    <t>Ионов Дмитрий Максимович</t>
  </si>
  <si>
    <t>24-64-0004800</t>
  </si>
  <si>
    <t>Зарубин Кирилл Сергеевич</t>
  </si>
  <si>
    <t>23-64-0035111</t>
  </si>
  <si>
    <t>Атапин Кирилл Дмитриевич</t>
  </si>
  <si>
    <t>24-64-0003869</t>
  </si>
  <si>
    <t>Макшанцев Владислав Дмитриевич</t>
  </si>
  <si>
    <t>24-64-0002009</t>
  </si>
  <si>
    <t>Крылов Станислав Романович</t>
  </si>
  <si>
    <t>23-64-0028432</t>
  </si>
  <si>
    <t>Радченко Роман Евгеньевич</t>
  </si>
  <si>
    <t>23-64-0027460</t>
  </si>
  <si>
    <t>Петросян Давид Арамович</t>
  </si>
  <si>
    <t>23-64-0038278</t>
  </si>
  <si>
    <t>Менк Арсений Алексеевич</t>
  </si>
  <si>
    <t>24-64-0003059</t>
  </si>
  <si>
    <t>Алексеев Богдан Алексеевич</t>
  </si>
  <si>
    <t>23-64-0045431</t>
  </si>
  <si>
    <t>Никитин Олег Александрович</t>
  </si>
  <si>
    <t>23-64-0029168</t>
  </si>
  <si>
    <t>Чудин Павел Кириллович</t>
  </si>
  <si>
    <t>22-64-0032953</t>
  </si>
  <si>
    <t>Лежуков Иван Алексеевич</t>
  </si>
  <si>
    <t>23-64-0039348</t>
  </si>
  <si>
    <t>Лачининский Никита Дмитриевич</t>
  </si>
  <si>
    <t>23-64-0039542</t>
  </si>
  <si>
    <t>Пашинцев Артём Николаевич</t>
  </si>
  <si>
    <t>23-64-0039153</t>
  </si>
  <si>
    <t>Снытко Александр Александрович</t>
  </si>
  <si>
    <t>23-64-0039466</t>
  </si>
  <si>
    <t>Власов Дмитрий Михайлович</t>
  </si>
  <si>
    <t>23-64-0040338</t>
  </si>
  <si>
    <t>Серебряков Роман Александрович</t>
  </si>
  <si>
    <t>23-64-0041096</t>
  </si>
  <si>
    <t>Лапин Матвей Андреевич</t>
  </si>
  <si>
    <t>23-64-0040491</t>
  </si>
  <si>
    <t>Зорин Богдан Витальевич</t>
  </si>
  <si>
    <t>24-64-0003449</t>
  </si>
  <si>
    <t>Макаров Кирилл Максимович</t>
  </si>
  <si>
    <t>22-64-0026063</t>
  </si>
  <si>
    <t>Рипачаев Мухаммед Исламович</t>
  </si>
  <si>
    <t>24-64-0006119</t>
  </si>
  <si>
    <t>Муниципальное учреждение "Спортивная школа" Вольского муниципального района</t>
  </si>
  <si>
    <t>Бельченко Кирилл Алексеевич</t>
  </si>
  <si>
    <t>23-64-0036854</t>
  </si>
  <si>
    <t>Санинский Артем Викторович</t>
  </si>
  <si>
    <t>23-64-0036898</t>
  </si>
  <si>
    <t>Мельников Андрей Александрович</t>
  </si>
  <si>
    <t>23-64-0017571</t>
  </si>
  <si>
    <t>Гуркин Арсений Сергеевич</t>
  </si>
  <si>
    <t>23-64-0040634</t>
  </si>
  <si>
    <t>Карманов Егор Сергеевич</t>
  </si>
  <si>
    <t>23-64-0037144</t>
  </si>
  <si>
    <t>Чибирев Кирилл Сергеевич</t>
  </si>
  <si>
    <t>23-64-0038440</t>
  </si>
  <si>
    <t>Колмаков Кирилл Евгеньевич</t>
  </si>
  <si>
    <t>22-64-0031904</t>
  </si>
  <si>
    <t>Нуйкин Амир Родионович</t>
  </si>
  <si>
    <t>23-64-0024352</t>
  </si>
  <si>
    <t>Пиунов Кирилл Максимович</t>
  </si>
  <si>
    <t>23-64-0040060</t>
  </si>
  <si>
    <t>Клёпов Кирилл Алексеевич</t>
  </si>
  <si>
    <t>24-64-0000013</t>
  </si>
  <si>
    <t>Санхаев Глеб Андреевич</t>
  </si>
  <si>
    <t>23-64-0047511</t>
  </si>
  <si>
    <t>Муниципальное  учреждение дополнительного образования "Детско-юношеская спортивная школа р.п. Новые Бурассы Новобураского района Саратовской области"</t>
  </si>
  <si>
    <t>Одиноков Дмитрий Артёмович</t>
  </si>
  <si>
    <t>23-64-0044479</t>
  </si>
  <si>
    <t>Кириченков Захар Игоревич</t>
  </si>
  <si>
    <t>22-64-0028555</t>
  </si>
  <si>
    <t>Толкачев Иван Максимович</t>
  </si>
  <si>
    <t>24-64-0005099</t>
  </si>
  <si>
    <t>Мекшун Денис Иванович</t>
  </si>
  <si>
    <t>23-64-0046072</t>
  </si>
  <si>
    <t>Сизяков Дмитрий Сергеевич</t>
  </si>
  <si>
    <t>23-64-0042247</t>
  </si>
  <si>
    <t>Ужекин Вячеслав Алексеевич</t>
  </si>
  <si>
    <t>23-64-0045709</t>
  </si>
  <si>
    <t>Бихерт Елисей Денисович</t>
  </si>
  <si>
    <t>23-64-0001829</t>
  </si>
  <si>
    <t>Курушин Владимир Юрьевич</t>
  </si>
  <si>
    <t>24-64-0002800</t>
  </si>
  <si>
    <t>Муниципальное бюджетное образовательное учреждение "Средняя образовательная школа им. М.М. Рудченко" с. Перелюб, Перелюбского муниципального района Саратовской области</t>
  </si>
  <si>
    <t>Бакоев Рамазан Хасанович</t>
  </si>
  <si>
    <t>24-64-0002033</t>
  </si>
  <si>
    <t>Изделеев Данила Александрович</t>
  </si>
  <si>
    <t>24-64-0000128</t>
  </si>
  <si>
    <t>Муниципальное бюджетное учреждение физкультурно-оздоровительного комплекса "Новоузенский"</t>
  </si>
  <si>
    <t>Тимошенко Егор Олегович</t>
  </si>
  <si>
    <t>24-64-0000055</t>
  </si>
  <si>
    <t>Байкулев Дияр Рустамович</t>
  </si>
  <si>
    <t>24-64-0005694</t>
  </si>
  <si>
    <t>Слугин Денис Максимович</t>
  </si>
  <si>
    <t>22-64-0037309</t>
  </si>
  <si>
    <t>Макаров Елисей Алексеевич</t>
  </si>
  <si>
    <t>23-64-0027829</t>
  </si>
  <si>
    <t>Сидоров Александр Антонович</t>
  </si>
  <si>
    <t>23-64-0037370</t>
  </si>
  <si>
    <t>Белоусов Илья Александрович</t>
  </si>
  <si>
    <t>23-64-0042681</t>
  </si>
  <si>
    <t>Козлов Роман Викторович</t>
  </si>
  <si>
    <t>23-64-0042717</t>
  </si>
  <si>
    <t>Хутов Алан Казбекович</t>
  </si>
  <si>
    <t>23-64-0042821</t>
  </si>
  <si>
    <t>Санеев Илья Михайлович</t>
  </si>
  <si>
    <t>23-64-0043016</t>
  </si>
  <si>
    <t>Шептунов Никита Петрович</t>
  </si>
  <si>
    <t>24-64-0003763</t>
  </si>
  <si>
    <t>Лиманский Давид Яношевич</t>
  </si>
  <si>
    <t>24-64-0003753</t>
  </si>
  <si>
    <t>Фокин Александр Андреевич</t>
  </si>
  <si>
    <t>24-64-0003881</t>
  </si>
  <si>
    <t>Артемьев Антон Павлович</t>
  </si>
  <si>
    <t>24-64-0003813</t>
  </si>
  <si>
    <t>Кадников Семён Владимирович</t>
  </si>
  <si>
    <t>24-64-0003755</t>
  </si>
  <si>
    <t>Янгалычев Самир Рамильевич</t>
  </si>
  <si>
    <t>24-64-0004184</t>
  </si>
  <si>
    <t>Феднин Евгений Витальевич</t>
  </si>
  <si>
    <t>24-64-0006604</t>
  </si>
  <si>
    <t>Рябцев Александр Андреевич</t>
  </si>
  <si>
    <t>23-64-0002271</t>
  </si>
  <si>
    <t>Дрозденко Артем Ильич</t>
  </si>
  <si>
    <t>22-64-0036695</t>
  </si>
  <si>
    <t>Яхин Ильназ Ильясович</t>
  </si>
  <si>
    <t>24-64-0006650</t>
  </si>
  <si>
    <t>Коробков Данил Владиславович</t>
  </si>
  <si>
    <t>23-64-0039076</t>
  </si>
  <si>
    <t>Голубев Илья Сергеевич</t>
  </si>
  <si>
    <t>24-64-0007334</t>
  </si>
  <si>
    <t>Четверяков Илья Петрович</t>
  </si>
  <si>
    <t>24-64-0007040</t>
  </si>
  <si>
    <t>Таганов Руслан Рашидович</t>
  </si>
  <si>
    <t>24-64-0006984</t>
  </si>
  <si>
    <t>Шигербаев Алимжан Бауржанович</t>
  </si>
  <si>
    <t>24-64-0007528</t>
  </si>
  <si>
    <t>Касаев Заур Даниярович</t>
  </si>
  <si>
    <t>24-64-0006964</t>
  </si>
  <si>
    <t>Макаров Денис Александрович</t>
  </si>
  <si>
    <t>24-64-0007058</t>
  </si>
  <si>
    <t>Айвазян Артур Михайлович</t>
  </si>
  <si>
    <t>23-64-0047109</t>
  </si>
  <si>
    <t>Муниципальное учреждение дополнительного образования "Центр дополнительного образования" Ивантеевского района Саратовской области</t>
  </si>
  <si>
    <t>Григорьев Иван Александрович</t>
  </si>
  <si>
    <t>23-64-0043509</t>
  </si>
  <si>
    <t>Муниципальное образовательное учреждение дополнительного образования детей "Детско-юношеская спортивная школа города Аткарска Саратовской области "</t>
  </si>
  <si>
    <t>Баженов Евгений Анатольевич</t>
  </si>
  <si>
    <t>24-64-0006488</t>
  </si>
  <si>
    <t>Минаков Павел Андреевич</t>
  </si>
  <si>
    <t>23-64-0035088</t>
  </si>
  <si>
    <t>Маркин Роман Сергеевич</t>
  </si>
  <si>
    <t>23-64-0035074</t>
  </si>
  <si>
    <t>Ермаков Дмитрий Александрович</t>
  </si>
  <si>
    <t>23-64-0035041</t>
  </si>
  <si>
    <t>Веревкин Александр Александрович</t>
  </si>
  <si>
    <t>24-64-0006467</t>
  </si>
  <si>
    <t>Евташов Ярослав Александрович</t>
  </si>
  <si>
    <t>23-64-0035918</t>
  </si>
  <si>
    <t>Арестанов Ильяс Маратович</t>
  </si>
  <si>
    <t>24-64-0007932</t>
  </si>
  <si>
    <t>Муниципальное учреждение "Молодежный спортивный центр по физической культуре, спорту, туризму и социальной работе Марксовского муниципального района Саратовской области "Олимп"</t>
  </si>
  <si>
    <t>Минтягов Артём Владимирович</t>
  </si>
  <si>
    <t>16-64-0015930</t>
  </si>
  <si>
    <t>Муниципальное общеобразовательное учреждение "Средняя общеобразовательная школа имени Г.И.Марчука р.п. Духовницкое Духовницкого района Саратовской области"</t>
  </si>
  <si>
    <t>Полетаев Глеб Алексеевич</t>
  </si>
  <si>
    <t>24-64-0007887</t>
  </si>
  <si>
    <t>Кузнецов Александр Владимирович</t>
  </si>
  <si>
    <t>24-64-0007538</t>
  </si>
  <si>
    <t>Панфилов Александр Витальевич</t>
  </si>
  <si>
    <t>24-64-0007513</t>
  </si>
  <si>
    <t>Карасев Артём Николаевич</t>
  </si>
  <si>
    <t>24-64-0007609</t>
  </si>
  <si>
    <t>Вагулин Александр Петрович</t>
  </si>
  <si>
    <t>24-64-0007671</t>
  </si>
  <si>
    <t>Косарев Кирилл Владимирович</t>
  </si>
  <si>
    <t>24-64-0007647</t>
  </si>
  <si>
    <t>Трясоголов Михаил Иванович</t>
  </si>
  <si>
    <t>22-64-0024791</t>
  </si>
  <si>
    <t>Козлов Александр Юрьевич</t>
  </si>
  <si>
    <t>23-64-0045405</t>
  </si>
  <si>
    <t>Ануфриева Кристина Алексеевна</t>
  </si>
  <si>
    <t>Женский</t>
  </si>
  <si>
    <t>23-64-0030056</t>
  </si>
  <si>
    <t>Афонина Мария Валерьевна</t>
  </si>
  <si>
    <t>23-64-0030336</t>
  </si>
  <si>
    <t>Лопухова Ксения Сергеевна</t>
  </si>
  <si>
    <t>23-64-0030274</t>
  </si>
  <si>
    <t>Ермолаичева Арина Владимировна</t>
  </si>
  <si>
    <t>23-64-0047306</t>
  </si>
  <si>
    <t>Уланова Виктория Олеговна</t>
  </si>
  <si>
    <t>23-64-0046144</t>
  </si>
  <si>
    <t>Долматова Полина Александровна</t>
  </si>
  <si>
    <t>23-64-0046193</t>
  </si>
  <si>
    <t>Баландина Вера Павловна</t>
  </si>
  <si>
    <t>23-64-0046264</t>
  </si>
  <si>
    <t>Жужукова Кира Николаевна</t>
  </si>
  <si>
    <t>23-64-0046380</t>
  </si>
  <si>
    <t>Кмотрик Полина Ивановна</t>
  </si>
  <si>
    <t>23-64-0046265</t>
  </si>
  <si>
    <t>Плотарева Варвара Ильинична</t>
  </si>
  <si>
    <t>23-64-0028092</t>
  </si>
  <si>
    <t>Бабошкина Полина Николаевна</t>
  </si>
  <si>
    <t>24-64-0000918</t>
  </si>
  <si>
    <t>Бохан Ариадна Анатольевна</t>
  </si>
  <si>
    <t>23-64-0046824</t>
  </si>
  <si>
    <t>Иванова Варвара Юрьевна</t>
  </si>
  <si>
    <t>24-64-0000900</t>
  </si>
  <si>
    <t>Елтышева Ангелина Максимовна</t>
  </si>
  <si>
    <t>24-64-0000896</t>
  </si>
  <si>
    <t>Киреева Алиса Владимировна</t>
  </si>
  <si>
    <t>23-64-0004932</t>
  </si>
  <si>
    <t>Капша Мария Трофимовна</t>
  </si>
  <si>
    <t>23-64-0036715</t>
  </si>
  <si>
    <t>Бычкова Любовь Максимовна</t>
  </si>
  <si>
    <t>22-64-0035295</t>
  </si>
  <si>
    <t>Коробкова Ульяна Артемовна</t>
  </si>
  <si>
    <t>22-64-0039444</t>
  </si>
  <si>
    <t>Смоленцева Милана Вячеславовна</t>
  </si>
  <si>
    <t>23-64-0036747</t>
  </si>
  <si>
    <t>Беленец Диана Станиславовна</t>
  </si>
  <si>
    <t>23-64-0038367</t>
  </si>
  <si>
    <t>Рязанова Олеся Андреевна</t>
  </si>
  <si>
    <t>23-64-0038004</t>
  </si>
  <si>
    <t>Токарева Софья Андреевна</t>
  </si>
  <si>
    <t>23-64-0038036</t>
  </si>
  <si>
    <t>Лучина Александра Дмитриевна</t>
  </si>
  <si>
    <t>23-64-0038454</t>
  </si>
  <si>
    <t>Дрягина Вероника Дмитриевна</t>
  </si>
  <si>
    <t>15-64-0060697</t>
  </si>
  <si>
    <t>Сандалова Вероника Сергеевна</t>
  </si>
  <si>
    <t>22-64-0040536</t>
  </si>
  <si>
    <t>Тимирова Аиша Денисовна</t>
  </si>
  <si>
    <t>23-64-0015561</t>
  </si>
  <si>
    <t>Коваленко Злата Евгеньевна</t>
  </si>
  <si>
    <t>23-64-0036983</t>
  </si>
  <si>
    <t>Исмаилова Ксения Артемовна</t>
  </si>
  <si>
    <t>23-64-0040732</t>
  </si>
  <si>
    <t>Сташевская София Анатольевна</t>
  </si>
  <si>
    <t>23-64-0038576</t>
  </si>
  <si>
    <t>Алипова Ангелина Антоновна</t>
  </si>
  <si>
    <t>23-64-0037061</t>
  </si>
  <si>
    <t>Шкода Софья Романовна</t>
  </si>
  <si>
    <t>23-64-0040692</t>
  </si>
  <si>
    <t>Биктимирова Ксения Руслановна</t>
  </si>
  <si>
    <t>23-64-0040799</t>
  </si>
  <si>
    <t>Некрасова Елизавета Максимовна</t>
  </si>
  <si>
    <t>23-64-0044388</t>
  </si>
  <si>
    <t>Иванкина Анастасия Дмитриевна</t>
  </si>
  <si>
    <t>23-64-0040283</t>
  </si>
  <si>
    <t>Кумпан Мария Романовна</t>
  </si>
  <si>
    <t>23-64-0040430</t>
  </si>
  <si>
    <t>Атаева Арина Станиславовна</t>
  </si>
  <si>
    <t>23-64-0040703</t>
  </si>
  <si>
    <t>Симикина Ольга Васильевна</t>
  </si>
  <si>
    <t>23-64-0040673</t>
  </si>
  <si>
    <t>Севрюкова Анастасия Юрьевна</t>
  </si>
  <si>
    <t>23-64-0040628</t>
  </si>
  <si>
    <t>Ертулова Екатерина Петровна</t>
  </si>
  <si>
    <t>23-64-0040308</t>
  </si>
  <si>
    <t>Конкина Екатерина Владимировна</t>
  </si>
  <si>
    <t>23-64-0040352</t>
  </si>
  <si>
    <t>Рузанова Мария Алексеевна</t>
  </si>
  <si>
    <t>22-64-0022657</t>
  </si>
  <si>
    <t>Богданова Мария Романовна</t>
  </si>
  <si>
    <t>22-64-0033681</t>
  </si>
  <si>
    <t>Мацакова Злата Романовна</t>
  </si>
  <si>
    <t>23-64-0040980</t>
  </si>
  <si>
    <t>Стрельченко Анастасия Евгеньевна</t>
  </si>
  <si>
    <t>23-64-0048254</t>
  </si>
  <si>
    <t>Кривоножкина Мария Дмитриевна</t>
  </si>
  <si>
    <t>23-64-0041943</t>
  </si>
  <si>
    <t>Еремеева София Артемовна</t>
  </si>
  <si>
    <t>23-64-0048253</t>
  </si>
  <si>
    <t>Морозова Таисия Кирилловна</t>
  </si>
  <si>
    <t>23-64-0042653</t>
  </si>
  <si>
    <t>Башаева Виктория Егоровна</t>
  </si>
  <si>
    <t>23-64-0040929</t>
  </si>
  <si>
    <t>Порутчикова Карина Алексеевна</t>
  </si>
  <si>
    <t>23-64-0048250</t>
  </si>
  <si>
    <t>Пинтер София Антоновна</t>
  </si>
  <si>
    <t>24-64-0000709</t>
  </si>
  <si>
    <t>Сатвалдиева Аделина Куаншевна</t>
  </si>
  <si>
    <t>23-64-0037753</t>
  </si>
  <si>
    <t>Скребкова Таисия Фёдоровна</t>
  </si>
  <si>
    <t>23-64-0037764</t>
  </si>
  <si>
    <t>Чуракова Ника Сергеевна</t>
  </si>
  <si>
    <t>23-64-0037785</t>
  </si>
  <si>
    <t>Горбачева Ирина Максимовна</t>
  </si>
  <si>
    <t>23-64-0048259</t>
  </si>
  <si>
    <t>Евстратова Ангелина Павловна</t>
  </si>
  <si>
    <t>23-64-0037883</t>
  </si>
  <si>
    <t>Гречанная Амира Александровна</t>
  </si>
  <si>
    <t>23-64-0037942</t>
  </si>
  <si>
    <t>Жулидова Ульяна Сергеевна</t>
  </si>
  <si>
    <t>23-64-0048260</t>
  </si>
  <si>
    <t>Чепига Кира Владимировна</t>
  </si>
  <si>
    <t>23-64-0037755</t>
  </si>
  <si>
    <t>Гончаренко Лиля Николаевна</t>
  </si>
  <si>
    <t>23-64-0042099</t>
  </si>
  <si>
    <t>Кожитеева Милана Юрьевна</t>
  </si>
  <si>
    <t>24-64-0000687</t>
  </si>
  <si>
    <t>Акимкина Полина Артемовна</t>
  </si>
  <si>
    <t>23-64-0048145</t>
  </si>
  <si>
    <t>Никонина Мария Максимовна</t>
  </si>
  <si>
    <t>24-64-0001013</t>
  </si>
  <si>
    <t>Королева Василиса Антоновна</t>
  </si>
  <si>
    <t>22-64-0039506</t>
  </si>
  <si>
    <t>Широкова Марина Алексеевна</t>
  </si>
  <si>
    <t>23-64-0037992</t>
  </si>
  <si>
    <t>Кислова Виктория Владимировна</t>
  </si>
  <si>
    <t>23-64-0048261</t>
  </si>
  <si>
    <t>Михайлина Дарина Станиславовна</t>
  </si>
  <si>
    <t>23-64-0040943</t>
  </si>
  <si>
    <t>Изимова Милена Сагантаевна</t>
  </si>
  <si>
    <t>22-64-0008953</t>
  </si>
  <si>
    <t>Смоликова Екатерина Денисовна</t>
  </si>
  <si>
    <t>23-64-0048264</t>
  </si>
  <si>
    <t>Цибина Мария Владимировна</t>
  </si>
  <si>
    <t>23-64-0042634</t>
  </si>
  <si>
    <t>Рыженкова Дарья Владимировна</t>
  </si>
  <si>
    <t>23-64-0048263</t>
  </si>
  <si>
    <t>Курмаева София Раисовна</t>
  </si>
  <si>
    <t>23-64-0042549</t>
  </si>
  <si>
    <t>Луговая Дарья Алексеевна</t>
  </si>
  <si>
    <t>23-64-0048262</t>
  </si>
  <si>
    <t>Курмаева Марьяна Раисовна</t>
  </si>
  <si>
    <t>23-64-0042550</t>
  </si>
  <si>
    <t>Струнина Агата Владимировна</t>
  </si>
  <si>
    <t>24-64-0000271</t>
  </si>
  <si>
    <t>Имухамбетова Карина Армановна</t>
  </si>
  <si>
    <t>24-64-0000263</t>
  </si>
  <si>
    <t>Кочеткова Анастасия Николаевна</t>
  </si>
  <si>
    <t>24-64-0000273</t>
  </si>
  <si>
    <t>Мурзугалиева Майя Аслбековна</t>
  </si>
  <si>
    <t>24-64-0000316</t>
  </si>
  <si>
    <t>Кашигина София Павловна</t>
  </si>
  <si>
    <t>24-64-0000388</t>
  </si>
  <si>
    <t>Куцкова Дарья Михайловна</t>
  </si>
  <si>
    <t>24-64-0000422</t>
  </si>
  <si>
    <t>Заостровных Екатерина Максимовна</t>
  </si>
  <si>
    <t>24-64-0000440</t>
  </si>
  <si>
    <t>Лизунова Анастасия Константиновна</t>
  </si>
  <si>
    <t>24-64-0000285</t>
  </si>
  <si>
    <t>Салихова Дарина Марсовна</t>
  </si>
  <si>
    <t>24-64-0001533</t>
  </si>
  <si>
    <t>Джупанас Анастасия Ивановна</t>
  </si>
  <si>
    <t>24-64-0000251</t>
  </si>
  <si>
    <t>Алиева Амина Асхатовна</t>
  </si>
  <si>
    <t>24-64-0000302</t>
  </si>
  <si>
    <t>Алланова Алина Андреевна</t>
  </si>
  <si>
    <t>24-64-0000320</t>
  </si>
  <si>
    <t>Аллахвердиева Сафия Бахлуловна</t>
  </si>
  <si>
    <t>24-64-0000938</t>
  </si>
  <si>
    <t>Филичкина Алина Николаевна</t>
  </si>
  <si>
    <t>24-64-0000739</t>
  </si>
  <si>
    <t>Сердюкова Валерия Сергеевна</t>
  </si>
  <si>
    <t>24-64-0000850</t>
  </si>
  <si>
    <t>Пыхина Марианна Сергеевна</t>
  </si>
  <si>
    <t>24-64-0000943</t>
  </si>
  <si>
    <t>Букина Дарья Максимовна</t>
  </si>
  <si>
    <t>24-64-0000869</t>
  </si>
  <si>
    <t>Халипова Надежда Алексеевна</t>
  </si>
  <si>
    <t>24-64-0000848</t>
  </si>
  <si>
    <t>Мелихова Дарья Ивановна</t>
  </si>
  <si>
    <t>24-64-0000826</t>
  </si>
  <si>
    <t>Вагина Анна Александровна</t>
  </si>
  <si>
    <t>22-64-0035597</t>
  </si>
  <si>
    <t>Музалевская Мария Александровна</t>
  </si>
  <si>
    <t>24-64-0000710</t>
  </si>
  <si>
    <t>Жаркова Ева Александровна</t>
  </si>
  <si>
    <t>24-64-0000748</t>
  </si>
  <si>
    <t>Сморкалова Инесса Адриановна</t>
  </si>
  <si>
    <t>24-64-0000750</t>
  </si>
  <si>
    <t>Дружаева Ксения Романовна</t>
  </si>
  <si>
    <t>24-64-0000756</t>
  </si>
  <si>
    <t>Послушаева Валерия Алексеевна</t>
  </si>
  <si>
    <t>24-64-0000920</t>
  </si>
  <si>
    <t>Коновалова Вера Ефимовна</t>
  </si>
  <si>
    <t>24-64-0000911</t>
  </si>
  <si>
    <t>Буланова Ева Ильинична</t>
  </si>
  <si>
    <t>24-64-0000935</t>
  </si>
  <si>
    <t>Волчанская Вероника Дмитриевна</t>
  </si>
  <si>
    <t>23-64-0032076</t>
  </si>
  <si>
    <t>Рыжова Ульяна Сергеевна</t>
  </si>
  <si>
    <t>23-64-0032070</t>
  </si>
  <si>
    <t>Дьякова Мирослава Александровна</t>
  </si>
  <si>
    <t>23-64-0032091</t>
  </si>
  <si>
    <t>Нуруллова Мадина Ильдаровна</t>
  </si>
  <si>
    <t>23-64-0036061</t>
  </si>
  <si>
    <t>Казакова Милана Алексеевна</t>
  </si>
  <si>
    <t>23-64-0036101</t>
  </si>
  <si>
    <t>Бригадиренко Есения Артёмовна</t>
  </si>
  <si>
    <t>23-64-0041933</t>
  </si>
  <si>
    <t>Джумаматова Малика Маратовна</t>
  </si>
  <si>
    <t>23-64-0042056</t>
  </si>
  <si>
    <t>Ванзули Дарья Владимировна</t>
  </si>
  <si>
    <t>23-64-0044268</t>
  </si>
  <si>
    <t>Макарова Валерия Александровна</t>
  </si>
  <si>
    <t>23-64-0036308</t>
  </si>
  <si>
    <t>Самодурова Варвара Юрьевна</t>
  </si>
  <si>
    <t>23-64-0023564</t>
  </si>
  <si>
    <t>Самодурова Полина Юрьевна</t>
  </si>
  <si>
    <t>23-64-0023565</t>
  </si>
  <si>
    <t>Ковалева Александра Алексеевна</t>
  </si>
  <si>
    <t>23-64-0037769</t>
  </si>
  <si>
    <t>Глебова Элина Вадимовна</t>
  </si>
  <si>
    <t>23-64-0037762</t>
  </si>
  <si>
    <t>Авазова София Эльнуровна</t>
  </si>
  <si>
    <t>23-64-0037732</t>
  </si>
  <si>
    <t>Вечкасова Кира Андреевна</t>
  </si>
  <si>
    <t>23-64-0042000</t>
  </si>
  <si>
    <t>Куликова София Александровна</t>
  </si>
  <si>
    <t>23-64-0042081</t>
  </si>
  <si>
    <t>Ширшова Дарья Вадимовна</t>
  </si>
  <si>
    <t>23-64-0040323</t>
  </si>
  <si>
    <t>Карабаева Нигора Машрабовна</t>
  </si>
  <si>
    <t>23-64-0040274</t>
  </si>
  <si>
    <t>Зубарева Валерия Егоровна</t>
  </si>
  <si>
    <t>23-64-0038263</t>
  </si>
  <si>
    <t>Шахнина Софья Александровна</t>
  </si>
  <si>
    <t>23-64-0038268</t>
  </si>
  <si>
    <t>Раннева Ксения Денисовна</t>
  </si>
  <si>
    <t>23-64-0028692</t>
  </si>
  <si>
    <t>Хохлова Агата Алексеевна</t>
  </si>
  <si>
    <t>23-64-0038275</t>
  </si>
  <si>
    <t>Фролова Виталина Витальевна</t>
  </si>
  <si>
    <t>23-64-0040525</t>
  </si>
  <si>
    <t>Цымбалюк Валерия Алексеевна</t>
  </si>
  <si>
    <t>23-64-0039444</t>
  </si>
  <si>
    <t>Дуржан Яна Антоновна</t>
  </si>
  <si>
    <t>23-64-0038645</t>
  </si>
  <si>
    <t>Попова Вероника Алексеевна</t>
  </si>
  <si>
    <t>23-64-0039865</t>
  </si>
  <si>
    <t>Литвинова Евгения Ивановна</t>
  </si>
  <si>
    <t>23-64-0042302</t>
  </si>
  <si>
    <t>Гриднева Ксения Владимировна</t>
  </si>
  <si>
    <t>23-64-0041245</t>
  </si>
  <si>
    <t>Каргина Ксения Александровна</t>
  </si>
  <si>
    <t>23-64-0042200</t>
  </si>
  <si>
    <t>Критская Виктория Андреевна</t>
  </si>
  <si>
    <t>24-64-0000601</t>
  </si>
  <si>
    <t>Медведева Алина Андреевна</t>
  </si>
  <si>
    <t>23-64-0000614</t>
  </si>
  <si>
    <t>Булынина Анна Валерьевна</t>
  </si>
  <si>
    <t>23-64-0029354</t>
  </si>
  <si>
    <t>Шпанкова Вероника Юрьевна</t>
  </si>
  <si>
    <t>23-64-0028358</t>
  </si>
  <si>
    <t>Овчинникова Мария Владимировна</t>
  </si>
  <si>
    <t>24-64-0000852</t>
  </si>
  <si>
    <t>Биктимирова Амина Рюстамовна</t>
  </si>
  <si>
    <t>24-64-0000979</t>
  </si>
  <si>
    <t>Маханькова Ксения Сергеевна</t>
  </si>
  <si>
    <t>24-64-0000883</t>
  </si>
  <si>
    <t>Рогожина Ярослава Павловна</t>
  </si>
  <si>
    <t>24-64-0001327</t>
  </si>
  <si>
    <t>Горбатенкова Юлия Николаевна</t>
  </si>
  <si>
    <t>24-64-0000735</t>
  </si>
  <si>
    <t>Орлова Алина Алексеевна</t>
  </si>
  <si>
    <t>23-64-0029216</t>
  </si>
  <si>
    <t>Нагдалыева Сабина Вадимовна</t>
  </si>
  <si>
    <t>23-64-0039172</t>
  </si>
  <si>
    <t>Герасимова Полина Дмитриевна</t>
  </si>
  <si>
    <t>23-64-0042278</t>
  </si>
  <si>
    <t>Абрамова Полина Игоревна</t>
  </si>
  <si>
    <t>23-64-0041842</t>
  </si>
  <si>
    <t>Сафарова София Масимовна</t>
  </si>
  <si>
    <t>24-64-0000764</t>
  </si>
  <si>
    <t>Славкина Алеся Денисовна</t>
  </si>
  <si>
    <t>24-64-0001728</t>
  </si>
  <si>
    <t>Супенко Мирослава Максимовна</t>
  </si>
  <si>
    <t>24-64-0001433</t>
  </si>
  <si>
    <t>Зайцева Полина Дмитриевна</t>
  </si>
  <si>
    <t>23-64-0029007</t>
  </si>
  <si>
    <t>Раскалиева Дарья Антоновна</t>
  </si>
  <si>
    <t>23-64-0029003</t>
  </si>
  <si>
    <t>Субботина Арина Сергеевна</t>
  </si>
  <si>
    <t>23-64-0027634</t>
  </si>
  <si>
    <t>Павлова Анна Павловна</t>
  </si>
  <si>
    <t>23-64-0041972</t>
  </si>
  <si>
    <t>Волкова Татьяна Михайловна</t>
  </si>
  <si>
    <t>23-64-0042223</t>
  </si>
  <si>
    <t>Вдовухина Вера Андреевна</t>
  </si>
  <si>
    <t>23-64-0042178</t>
  </si>
  <si>
    <t>Крылышкина Василиса Романовна</t>
  </si>
  <si>
    <t>23-64-0036950</t>
  </si>
  <si>
    <t>Бакаева Арина Антоновна</t>
  </si>
  <si>
    <t>23-64-0036967</t>
  </si>
  <si>
    <t>Никифорова София Александровна</t>
  </si>
  <si>
    <t>23-64-0036948</t>
  </si>
  <si>
    <t>Наконечная Ангелина Владимировна</t>
  </si>
  <si>
    <t>23-64-0037106</t>
  </si>
  <si>
    <t>Новожилова Дарья Сергеевна</t>
  </si>
  <si>
    <t>23-64-0037099</t>
  </si>
  <si>
    <t>Рицкая Мария Витальевна</t>
  </si>
  <si>
    <t>23-64-0047731</t>
  </si>
  <si>
    <t>Давыдова Диана Евгеньевна</t>
  </si>
  <si>
    <t>23-64-0040523</t>
  </si>
  <si>
    <t>Гурьянова Юлия Александровна</t>
  </si>
  <si>
    <t>23-64-0041886</t>
  </si>
  <si>
    <t>Антонова Алиса Алексеевна</t>
  </si>
  <si>
    <t>24-64-0002712</t>
  </si>
  <si>
    <t>Попова Диана Витальевна</t>
  </si>
  <si>
    <t>22-64-0011516</t>
  </si>
  <si>
    <t>Жданова Ульяна Александровна</t>
  </si>
  <si>
    <t>23-64-0025505</t>
  </si>
  <si>
    <t>Гусева Ульяна Сергеевна</t>
  </si>
  <si>
    <t>23-64-0025538</t>
  </si>
  <si>
    <t>Лукьянец Софья Сергеевна</t>
  </si>
  <si>
    <t>23-64-0025535</t>
  </si>
  <si>
    <t>Лотанюк Злата Анатольевна</t>
  </si>
  <si>
    <t>23-64-0025533</t>
  </si>
  <si>
    <t>Дворцова Милана Алексеевна</t>
  </si>
  <si>
    <t>23-64-0043314</t>
  </si>
  <si>
    <t>Мясина Арина Алексеевна</t>
  </si>
  <si>
    <t>23-64-0041347</t>
  </si>
  <si>
    <t>Тлева Карина Серкалиевна</t>
  </si>
  <si>
    <t>23-64-0039627</t>
  </si>
  <si>
    <t>Юферова Полина Денисовна</t>
  </si>
  <si>
    <t>23-64-0027627</t>
  </si>
  <si>
    <t>Лебедева Анастасия Андреевна</t>
  </si>
  <si>
    <t>23-64-0027278</t>
  </si>
  <si>
    <t>Евстафьева Виталия Денисовна</t>
  </si>
  <si>
    <t>23-64-0027315</t>
  </si>
  <si>
    <t>Сыркина Виктория Вячеславовна</t>
  </si>
  <si>
    <t>23-64-0031222</t>
  </si>
  <si>
    <t>Фролова Софья Дмитриевна</t>
  </si>
  <si>
    <t>23-64-0027545</t>
  </si>
  <si>
    <t>Синицына Виктория Павловна</t>
  </si>
  <si>
    <t>23-64-0042335</t>
  </si>
  <si>
    <t>Голубь Василиса Алексеевна</t>
  </si>
  <si>
    <t>24-64-0002774</t>
  </si>
  <si>
    <t>Минеева Софья Анатольевна</t>
  </si>
  <si>
    <t>24-64-0002796</t>
  </si>
  <si>
    <t>Затешилова Николь Александровна</t>
  </si>
  <si>
    <t>24-64-0002744</t>
  </si>
  <si>
    <t>Литвиненко Арина Ивановна</t>
  </si>
  <si>
    <t>24-64-0002836</t>
  </si>
  <si>
    <t>Астаркина Анна Дмитриевна</t>
  </si>
  <si>
    <t>24-64-0002819</t>
  </si>
  <si>
    <t>Литвиненко Анна Ивановна</t>
  </si>
  <si>
    <t>24-64-0002832</t>
  </si>
  <si>
    <t>Чуева Златослава Сергеевна</t>
  </si>
  <si>
    <t>24-64-0003038</t>
  </si>
  <si>
    <t>Комендантова Дарья Дмитриевна</t>
  </si>
  <si>
    <t>24-64-0003172</t>
  </si>
  <si>
    <t>Ларина Анна Алексеевна</t>
  </si>
  <si>
    <t>22-64-0035070</t>
  </si>
  <si>
    <t>Алексеева Василиса Вадимовна</t>
  </si>
  <si>
    <t>23-64-0041190</t>
  </si>
  <si>
    <t>Хилько Анна Александровна</t>
  </si>
  <si>
    <t>23-64-0029010</t>
  </si>
  <si>
    <t>Иванова Варвара Денисовна</t>
  </si>
  <si>
    <t>23-64-0038994</t>
  </si>
  <si>
    <t>Никитина Маргарита Сергеевна</t>
  </si>
  <si>
    <t>23-64-0040960</t>
  </si>
  <si>
    <t>Панина Вероника Андреевна</t>
  </si>
  <si>
    <t>23-64-0040946</t>
  </si>
  <si>
    <t>Малькова Дарина Денисовна</t>
  </si>
  <si>
    <t>24-64-0002517</t>
  </si>
  <si>
    <t>Ахетова Сафина Армановна</t>
  </si>
  <si>
    <t>23-64-0042891</t>
  </si>
  <si>
    <t>Марковская Ксения Игоревна</t>
  </si>
  <si>
    <t>23-64-0035631</t>
  </si>
  <si>
    <t>Худошина Ксения Алексеевна</t>
  </si>
  <si>
    <t>22-64-0020387</t>
  </si>
  <si>
    <t>Синютина Вероника Николаевна</t>
  </si>
  <si>
    <t>23-64-0033915</t>
  </si>
  <si>
    <t>Широких Мария Вадимовна</t>
  </si>
  <si>
    <t>23-64-0038537</t>
  </si>
  <si>
    <t>Биктимирова Сафия Ринатовна</t>
  </si>
  <si>
    <t>23-64-0033998</t>
  </si>
  <si>
    <t>Михайлина Яна Антоновна</t>
  </si>
  <si>
    <t>23-64-0033832</t>
  </si>
  <si>
    <t>Косихина Виктория Валерьевна</t>
  </si>
  <si>
    <t>23-64-0038395</t>
  </si>
  <si>
    <t>Борзова Виктория Александровна</t>
  </si>
  <si>
    <t>23-64-0033863</t>
  </si>
  <si>
    <t>Алий Ирина Валентиновна</t>
  </si>
  <si>
    <t>23-64-0047150</t>
  </si>
  <si>
    <t>Белоглазова Милана Владимировна</t>
  </si>
  <si>
    <t>23-64-0047201</t>
  </si>
  <si>
    <t>Бухаркина Ульяна Андреевна</t>
  </si>
  <si>
    <t>24-64-0001391</t>
  </si>
  <si>
    <t>Сафарова Екатерина Рамилевна</t>
  </si>
  <si>
    <t>23-64-0039636</t>
  </si>
  <si>
    <t>Засухина Ульяна Алексеевна</t>
  </si>
  <si>
    <t>24-64-0004674</t>
  </si>
  <si>
    <t>Савельева Полина Ильинична</t>
  </si>
  <si>
    <t>22-64-0033916</t>
  </si>
  <si>
    <t>Ушакова Светлана Андреевна</t>
  </si>
  <si>
    <t>23-64-0001156</t>
  </si>
  <si>
    <t>Кузина Анастасия Денисовна</t>
  </si>
  <si>
    <t>23-64-0029485</t>
  </si>
  <si>
    <t>Ерусланова Кира Равильевна</t>
  </si>
  <si>
    <t>23-64-0007052</t>
  </si>
  <si>
    <t>Бурусова Евгения Владимировна</t>
  </si>
  <si>
    <t>23-64-0018118</t>
  </si>
  <si>
    <t>Вишнева Софья Денисовна</t>
  </si>
  <si>
    <t>23-64-0018045</t>
  </si>
  <si>
    <t>Антонова Полина Вячеславовна</t>
  </si>
  <si>
    <t>23-64-0018145</t>
  </si>
  <si>
    <t>Попова Мария Сергеевна</t>
  </si>
  <si>
    <t>23-64-0018203</t>
  </si>
  <si>
    <t>Матвиенко Софья Денисовна</t>
  </si>
  <si>
    <t>22-64-0042231</t>
  </si>
  <si>
    <t>Хламова Виктория Сергеевна</t>
  </si>
  <si>
    <t>23-64-0018246</t>
  </si>
  <si>
    <t>Емеличева Анна Сергеевна</t>
  </si>
  <si>
    <t>23-64-0018175</t>
  </si>
  <si>
    <t>Аржанухина Дарья Сергеевна</t>
  </si>
  <si>
    <t>23-64-0047083</t>
  </si>
  <si>
    <t>Мишутна Злата Константиновна</t>
  </si>
  <si>
    <t>23-64-0046893</t>
  </si>
  <si>
    <t>Лизунова Ксения Артёмовна</t>
  </si>
  <si>
    <t>23-64-0045932</t>
  </si>
  <si>
    <t>Абдуллаева Мадина Заминовна</t>
  </si>
  <si>
    <t>23-64-0047106</t>
  </si>
  <si>
    <t>Сабадина София Дмитриевна</t>
  </si>
  <si>
    <t>24-64-0003705</t>
  </si>
  <si>
    <t>Санникова Раяна Афзаловна</t>
  </si>
  <si>
    <t>22-64-0038191</t>
  </si>
  <si>
    <t>Никиташина Дарья Евгеньевна</t>
  </si>
  <si>
    <t>22-64-0038597</t>
  </si>
  <si>
    <t>Махова Маргарита Дмитриевна</t>
  </si>
  <si>
    <t>22-64-0040357</t>
  </si>
  <si>
    <t>Михайлова Виктория Владимировна</t>
  </si>
  <si>
    <t>24-64-0004405</t>
  </si>
  <si>
    <t>Давкова Софья Витальевна</t>
  </si>
  <si>
    <t>24-64-0004673</t>
  </si>
  <si>
    <t>Ормели Майя Алексеевна</t>
  </si>
  <si>
    <t>24-64-0004250</t>
  </si>
  <si>
    <t>Прянишникова Варвара Викторовна</t>
  </si>
  <si>
    <t>24-64-0004268</t>
  </si>
  <si>
    <t>Гурьянова Василиса Артёмовна</t>
  </si>
  <si>
    <t>24-64-0004436</t>
  </si>
  <si>
    <t>Ляпина Виктория Антоновна</t>
  </si>
  <si>
    <t>24-64-0004251</t>
  </si>
  <si>
    <t>Гильфанова Ева Владимировна</t>
  </si>
  <si>
    <t>24-64-0004379</t>
  </si>
  <si>
    <t>Магомедова Вероника Аликовна</t>
  </si>
  <si>
    <t>24-64-0004275</t>
  </si>
  <si>
    <t>Колпакова Виктория Витальевна</t>
  </si>
  <si>
    <t>24-64-0004569</t>
  </si>
  <si>
    <t>Клименко София Антоновна</t>
  </si>
  <si>
    <t>24-64-0004932</t>
  </si>
  <si>
    <t>Писарева София Артемовна</t>
  </si>
  <si>
    <t>24-64-0004896</t>
  </si>
  <si>
    <t>Балашова Виктория Евгеньевна</t>
  </si>
  <si>
    <t>22-64-0028191</t>
  </si>
  <si>
    <t>Дуюнова Арина Павловна</t>
  </si>
  <si>
    <t>23-64-0024470</t>
  </si>
  <si>
    <t>Сафьянова Каролина Алексеевна</t>
  </si>
  <si>
    <t>22-64-0028318</t>
  </si>
  <si>
    <t>Тимошенко Дарья Максимовна</t>
  </si>
  <si>
    <t>24-64-0002647</t>
  </si>
  <si>
    <t>Сюденева Эвелина Амировна</t>
  </si>
  <si>
    <t>24-64-0002633</t>
  </si>
  <si>
    <t>Романова Дарья Александровна</t>
  </si>
  <si>
    <t>24-64-0002637</t>
  </si>
  <si>
    <t>Михайлина Василиса Михайловна</t>
  </si>
  <si>
    <t>24-64-0002738</t>
  </si>
  <si>
    <t>Джемелева Нелли Мадиевна</t>
  </si>
  <si>
    <t>24-64-0002662</t>
  </si>
  <si>
    <t>Попова Валерия Сергеевна</t>
  </si>
  <si>
    <t>24-64-0002993</t>
  </si>
  <si>
    <t>Трофимова Анна Евгеньевна</t>
  </si>
  <si>
    <t>24-64-0003316</t>
  </si>
  <si>
    <t>Шрамко Ксения Константиновна</t>
  </si>
  <si>
    <t>24-64-0003317</t>
  </si>
  <si>
    <t>Сергеева Алиса Сергеевна</t>
  </si>
  <si>
    <t>24-64-0002861</t>
  </si>
  <si>
    <t>Дильманаева Матрона Александровна</t>
  </si>
  <si>
    <t>24-64-0003048</t>
  </si>
  <si>
    <t>Чижова Эвелина Сергеевна</t>
  </si>
  <si>
    <t>24-64-0003738</t>
  </si>
  <si>
    <t>Ахмедова Марьям Заминовна</t>
  </si>
  <si>
    <t>23-64-0037430</t>
  </si>
  <si>
    <t>Швайновская Анна Ивановна</t>
  </si>
  <si>
    <t>23-64-0037016</t>
  </si>
  <si>
    <t>Пчелинцева Арина Дмитриевна</t>
  </si>
  <si>
    <t>23-64-0041560</t>
  </si>
  <si>
    <t>Абляева Аиша Фаритовна</t>
  </si>
  <si>
    <t>23-64-0041824</t>
  </si>
  <si>
    <t>Ризина Мария Олеговна</t>
  </si>
  <si>
    <t>23-64-0033281</t>
  </si>
  <si>
    <t>Агуреева Полина Максимовна</t>
  </si>
  <si>
    <t>23-64-0032143</t>
  </si>
  <si>
    <t>Москвитина Анастасия Алексеевна</t>
  </si>
  <si>
    <t>23-64-0029623</t>
  </si>
  <si>
    <t>Монакова Варвара Дмитриевна</t>
  </si>
  <si>
    <t>23-64-0005373</t>
  </si>
  <si>
    <t>Попова Светлана Владиславовна</t>
  </si>
  <si>
    <t>23-64-0028342</t>
  </si>
  <si>
    <t>Елистратова Анастасия Павловна</t>
  </si>
  <si>
    <t>23-64-0037916</t>
  </si>
  <si>
    <t>Кузнецова Вероника Александровна</t>
  </si>
  <si>
    <t>23-64-0038396</t>
  </si>
  <si>
    <t>Журавлева Юлия Андреевна</t>
  </si>
  <si>
    <t>23-64-0033226</t>
  </si>
  <si>
    <t>Пятакова Анна Максимовна</t>
  </si>
  <si>
    <t>23-64-0033306</t>
  </si>
  <si>
    <t>Щербакова Златослава Алексеевна</t>
  </si>
  <si>
    <t>24-64-0002816</t>
  </si>
  <si>
    <t>Мишунина Ариана Дмитриева</t>
  </si>
  <si>
    <t>23-64-0033330</t>
  </si>
  <si>
    <t>Насирова Фатима Эльвусал Кызы</t>
  </si>
  <si>
    <t>23-64-0033293</t>
  </si>
  <si>
    <t>Донич Вероника Павловна</t>
  </si>
  <si>
    <t>23-64-0027011</t>
  </si>
  <si>
    <t>Амирова Сафина Руслановна</t>
  </si>
  <si>
    <t>23-64-0000472</t>
  </si>
  <si>
    <t>Алексеева Анна Михайловна</t>
  </si>
  <si>
    <t>23-64-0030739</t>
  </si>
  <si>
    <t>Байрамова София Руслановна</t>
  </si>
  <si>
    <t>24-64-0000110</t>
  </si>
  <si>
    <t>Тимофеева Алиса Шамильевна</t>
  </si>
  <si>
    <t>24-64-0001921</t>
  </si>
  <si>
    <t>Тудакова Ксения Сергеевна</t>
  </si>
  <si>
    <t>24-64-0002505</t>
  </si>
  <si>
    <t>Белоусова София Михайловна</t>
  </si>
  <si>
    <t>23-64-0028513</t>
  </si>
  <si>
    <t>Егорова Софья Андреевна</t>
  </si>
  <si>
    <t>23-64-0034267</t>
  </si>
  <si>
    <t>Трофимова Софья Ивановна</t>
  </si>
  <si>
    <t>23-64-0034288</t>
  </si>
  <si>
    <t>Новикова Виктория Викторовна</t>
  </si>
  <si>
    <t>23-64-0035165</t>
  </si>
  <si>
    <t>Нефедова Полина Денисовна</t>
  </si>
  <si>
    <t>23-64-0035094</t>
  </si>
  <si>
    <t>Чеботарева Юлия Сергеевна</t>
  </si>
  <si>
    <t>23-64-0035119</t>
  </si>
  <si>
    <t>Казурова Евгения Алексеевна</t>
  </si>
  <si>
    <t>23-64-0045770</t>
  </si>
  <si>
    <t>Терехова Дарья Ивановна</t>
  </si>
  <si>
    <t>23-64-0041043</t>
  </si>
  <si>
    <t>Кузьминова Виктория Викторовна</t>
  </si>
  <si>
    <t>24-64-0005028</t>
  </si>
  <si>
    <t>Куприянова Ксения Максимовна</t>
  </si>
  <si>
    <t>24-64-0005069</t>
  </si>
  <si>
    <t>Вострикова Ангелина Александровна</t>
  </si>
  <si>
    <t>24-64-0005130</t>
  </si>
  <si>
    <t>Кондрашова Арина Александровна</t>
  </si>
  <si>
    <t>24-64-0004934</t>
  </si>
  <si>
    <t>Богатырева Милана Сергеевна</t>
  </si>
  <si>
    <t>24-64-0005400</t>
  </si>
  <si>
    <t>Еськова Ульяна Ильинична</t>
  </si>
  <si>
    <t>23-64-0024813</t>
  </si>
  <si>
    <t>Алимова Ксения Константиновна</t>
  </si>
  <si>
    <t>23-64-0032855</t>
  </si>
  <si>
    <t>Манцерова Сафина Руслановна</t>
  </si>
  <si>
    <t>23-64-0024891</t>
  </si>
  <si>
    <t>Мусурова Вероника Михайловна</t>
  </si>
  <si>
    <t>24-64-0001629</t>
  </si>
  <si>
    <t>Васильева Алиса Александровна</t>
  </si>
  <si>
    <t>24-64-0001722</t>
  </si>
  <si>
    <t>Горлач Мирослава Сергеевна</t>
  </si>
  <si>
    <t>24-64-0005139</t>
  </si>
  <si>
    <t>Бондаренко Виктория Романовна</t>
  </si>
  <si>
    <t>24-64-0002500</t>
  </si>
  <si>
    <t>Куцан Милана Дмитриевна</t>
  </si>
  <si>
    <t>24-64-0002536</t>
  </si>
  <si>
    <t>Тураева Сабина Одинаахмадовна</t>
  </si>
  <si>
    <t>22-64-0025879</t>
  </si>
  <si>
    <t>Силаева Виктория Николаевна</t>
  </si>
  <si>
    <t>23-64-0039145</t>
  </si>
  <si>
    <t>Евдокимова Василиса Васильевна</t>
  </si>
  <si>
    <t>23-64-0039293</t>
  </si>
  <si>
    <t>Филимонова Екатерина Александровна</t>
  </si>
  <si>
    <t>23-64-0040276</t>
  </si>
  <si>
    <t>Зинюкова Эмилия Викторовна</t>
  </si>
  <si>
    <t>23-64-0040250</t>
  </si>
  <si>
    <t>Помякшева Александра Александровна</t>
  </si>
  <si>
    <t>23-64-0040402</t>
  </si>
  <si>
    <t>Вашурина Алиса Сергеевна</t>
  </si>
  <si>
    <t>23-64-0039360</t>
  </si>
  <si>
    <t>Гафарова Валерия Алексеевна</t>
  </si>
  <si>
    <t>23-64-0039140</t>
  </si>
  <si>
    <t>Кузьминых Зарина Александровна</t>
  </si>
  <si>
    <t>23-64-0039142</t>
  </si>
  <si>
    <t>Боброва Вероника Владимировна</t>
  </si>
  <si>
    <t>23-64-0040365</t>
  </si>
  <si>
    <t>Тришкина Анна Ивановна</t>
  </si>
  <si>
    <t>24-64-0002155</t>
  </si>
  <si>
    <t>Колесникова Арина Романовна</t>
  </si>
  <si>
    <t>23-64-0036859</t>
  </si>
  <si>
    <t>Подколзина Полина Олеговна</t>
  </si>
  <si>
    <t>23-64-0036919</t>
  </si>
  <si>
    <t>Кондрашова Елизавета Сергеевна</t>
  </si>
  <si>
    <t>23-64-0036924</t>
  </si>
  <si>
    <t>Пономарева Злата Алексеевна</t>
  </si>
  <si>
    <t>23-64-0037131</t>
  </si>
  <si>
    <t>Черничкина Мария Станиславовна</t>
  </si>
  <si>
    <t>23-64-0038403</t>
  </si>
  <si>
    <t>Макарова Василина Николаевна</t>
  </si>
  <si>
    <t>23-64-0037756</t>
  </si>
  <si>
    <t>Аракелян Мария Эриковна</t>
  </si>
  <si>
    <t>23-64-0021246</t>
  </si>
  <si>
    <t>Асланова-Сатханова Ягмур Турабовна</t>
  </si>
  <si>
    <t>24-64-0002638</t>
  </si>
  <si>
    <t>Замедлина София Павловна</t>
  </si>
  <si>
    <t>23-64-0041329</t>
  </si>
  <si>
    <t>Дунаева Аида Канатовна</t>
  </si>
  <si>
    <t>24-64-0000120</t>
  </si>
  <si>
    <t>Сафарова Софья Николаевна</t>
  </si>
  <si>
    <t>24-64-0000126</t>
  </si>
  <si>
    <t>Изделеева Виктория Николаевна</t>
  </si>
  <si>
    <t>24-64-0000134</t>
  </si>
  <si>
    <t>Онищенко Полина Александровна</t>
  </si>
  <si>
    <t>24-64-0000824</t>
  </si>
  <si>
    <t>Руснак Екатерина Олександровна</t>
  </si>
  <si>
    <t>23-64-0044570</t>
  </si>
  <si>
    <t>Новичкова Ольга Алексеевна</t>
  </si>
  <si>
    <t>23-64-0002912</t>
  </si>
  <si>
    <t>Дмитриева Дарья Денисовна</t>
  </si>
  <si>
    <t>23-64-0027647</t>
  </si>
  <si>
    <t>Шестопалова Виктория Сергеевна</t>
  </si>
  <si>
    <t>23-64-0040565</t>
  </si>
  <si>
    <t>Родина Ангелина Александровна</t>
  </si>
  <si>
    <t>24-64-0005065</t>
  </si>
  <si>
    <t>Коваленко Кира Александровна</t>
  </si>
  <si>
    <t>24-64-0005232</t>
  </si>
  <si>
    <t>Семибратова Полина Дмитриевна</t>
  </si>
  <si>
    <t>24-64-0005334</t>
  </si>
  <si>
    <t>Рахманова Сабина Фатиховна</t>
  </si>
  <si>
    <t>23-64-0046282</t>
  </si>
  <si>
    <t>Иванова Алина Максимовна</t>
  </si>
  <si>
    <t>23-64-0046408</t>
  </si>
  <si>
    <t>Мангулова Айлана Армановна</t>
  </si>
  <si>
    <t>23-64-0003073</t>
  </si>
  <si>
    <t>Денеева Ева Денисовна</t>
  </si>
  <si>
    <t>23-64-0041995</t>
  </si>
  <si>
    <t>Костюченко София Денисовна</t>
  </si>
  <si>
    <t>23-64-0041172</t>
  </si>
  <si>
    <t>Рахматулина Кристина Александровна</t>
  </si>
  <si>
    <t>23-64-0041719</t>
  </si>
  <si>
    <t>Архипенко Полина Денисовна</t>
  </si>
  <si>
    <t>23-64-0047173</t>
  </si>
  <si>
    <t>Лебедева Евгения Владимировна</t>
  </si>
  <si>
    <t>23-64-0042760</t>
  </si>
  <si>
    <t>Гусева Алиса Алексеевна</t>
  </si>
  <si>
    <t>23-64-0046123</t>
  </si>
  <si>
    <t>Крючкова Мария Анатольевна</t>
  </si>
  <si>
    <t>23-64-0041271</t>
  </si>
  <si>
    <t>Титоренко Виктория Максимовна</t>
  </si>
  <si>
    <t>23-64-0042084</t>
  </si>
  <si>
    <t>Кузнецова Есения Александровна</t>
  </si>
  <si>
    <t>23-64-0042824</t>
  </si>
  <si>
    <t>Жданова Маргарита Сергеевна</t>
  </si>
  <si>
    <t>23-64-0042856</t>
  </si>
  <si>
    <t>Урядова Арина Станиславовна</t>
  </si>
  <si>
    <t>23-64-0026618</t>
  </si>
  <si>
    <t>Шимполюк Софья Дмитриевна</t>
  </si>
  <si>
    <t>23-64-0039210</t>
  </si>
  <si>
    <t>Кузьмина Дарья Александровна</t>
  </si>
  <si>
    <t>24-64-0003871</t>
  </si>
  <si>
    <t>Алирзаева Диана Николаевна</t>
  </si>
  <si>
    <t>24-64-0004757</t>
  </si>
  <si>
    <t>Лазарева Варвара Николаева</t>
  </si>
  <si>
    <t>24-64-0003756</t>
  </si>
  <si>
    <t>Капранова Злата Алексеевна</t>
  </si>
  <si>
    <t>24-64-0004211</t>
  </si>
  <si>
    <t>Волкова Елизавета Сергеевна</t>
  </si>
  <si>
    <t>24-64-0001924</t>
  </si>
  <si>
    <t>Ульянова Алёна Андреевна</t>
  </si>
  <si>
    <t>24-64-0001969</t>
  </si>
  <si>
    <t>Ратачкова Алёна Вадимович</t>
  </si>
  <si>
    <t>24-64-0001998</t>
  </si>
  <si>
    <t>Астафьева Элина Геннадьевна</t>
  </si>
  <si>
    <t>24-64-0001995</t>
  </si>
  <si>
    <t>Чурбанова Василиса Дмитриевна</t>
  </si>
  <si>
    <t>24-64-0002817</t>
  </si>
  <si>
    <t>Блинкова Майя Максимовна</t>
  </si>
  <si>
    <t>23-64-0038966</t>
  </si>
  <si>
    <t>Лунина Софья Николаевна</t>
  </si>
  <si>
    <t>24-64-0006595</t>
  </si>
  <si>
    <t>Шишлова София Александровна</t>
  </si>
  <si>
    <t>24-64-0006699</t>
  </si>
  <si>
    <t>Новикова Вероника Сергеевна</t>
  </si>
  <si>
    <t>24-64-0006613</t>
  </si>
  <si>
    <t>Узорская Анастасия Ивановна</t>
  </si>
  <si>
    <t>24-64-0006689</t>
  </si>
  <si>
    <t>Коротина Полина Николаевна</t>
  </si>
  <si>
    <t>24-64-0006622</t>
  </si>
  <si>
    <t>Старостина Анастасия Сергеевна</t>
  </si>
  <si>
    <t>24-64-0007147</t>
  </si>
  <si>
    <t>Урина Алёна Вячеславовна</t>
  </si>
  <si>
    <t>23-64-0039775</t>
  </si>
  <si>
    <t>Мансурова Аида Амановна</t>
  </si>
  <si>
    <t>24-64-0007424</t>
  </si>
  <si>
    <t>Широбокова Елизавета Романовна</t>
  </si>
  <si>
    <t>24-64-0007053</t>
  </si>
  <si>
    <t>Сластухина Марина Андреевна</t>
  </si>
  <si>
    <t>24-64-0006942</t>
  </si>
  <si>
    <t>Колесникова Софья Андреевна</t>
  </si>
  <si>
    <t>24-64-0006952</t>
  </si>
  <si>
    <t>Курбатова Мария Романовна</t>
  </si>
  <si>
    <t>24-64-0006963</t>
  </si>
  <si>
    <t>Муртаева Валентина Зиннатовна</t>
  </si>
  <si>
    <t>24-64-0006458</t>
  </si>
  <si>
    <t>Сергеева София Юрьевна</t>
  </si>
  <si>
    <t>23-64-0035085</t>
  </si>
  <si>
    <t>Проворова Алина Алексеевна</t>
  </si>
  <si>
    <t>23-64-0035037</t>
  </si>
  <si>
    <t>Еникеева Самира Ринатовна</t>
  </si>
  <si>
    <t>23-64-0035335</t>
  </si>
  <si>
    <t>Трдатян Карина Апресовна</t>
  </si>
  <si>
    <t>23-64-0035370</t>
  </si>
  <si>
    <t>Курняева Мирослава Александровна</t>
  </si>
  <si>
    <t>23-64-0035286</t>
  </si>
  <si>
    <t>Мокроусова Мария Дмитриевна</t>
  </si>
  <si>
    <t>24-64-0008144</t>
  </si>
  <si>
    <t>Веселовская Алина Игоревна</t>
  </si>
  <si>
    <t>24-64-0008130</t>
  </si>
  <si>
    <t>Генералова Милана Евгеньевна</t>
  </si>
  <si>
    <t>24-64-0007584</t>
  </si>
  <si>
    <t>Лялина Ксения Ивановна</t>
  </si>
  <si>
    <t>24-64-0007592</t>
  </si>
  <si>
    <t>Суменкова Алина Ильинична</t>
  </si>
  <si>
    <t>16-64-0012193</t>
  </si>
  <si>
    <t>Иванова Злата Алексеевна</t>
  </si>
  <si>
    <t>24-64-0007819</t>
  </si>
  <si>
    <t>Горбунова Кира Павловна</t>
  </si>
  <si>
    <t>24-64-0007818</t>
  </si>
  <si>
    <t>Кабалов Артем Александрович</t>
  </si>
  <si>
    <t>23-64-0047211</t>
  </si>
  <si>
    <t>II ступень от 8 до 9 лет</t>
  </si>
  <si>
    <t>Мещеряков Павел Александрович</t>
  </si>
  <si>
    <t>22-64-0035511</t>
  </si>
  <si>
    <t>Неслуженко Ярослав Денисович</t>
  </si>
  <si>
    <t>22-64-0001220</t>
  </si>
  <si>
    <t>Шевченко Дмитрий Антонович</t>
  </si>
  <si>
    <t>22-64-0004154</t>
  </si>
  <si>
    <t>Андреев Дмитрий Евгеньевич</t>
  </si>
  <si>
    <t>22-64-0004199</t>
  </si>
  <si>
    <t>Едельбаев Алексей Алексеевич</t>
  </si>
  <si>
    <t>22-64-0032040</t>
  </si>
  <si>
    <t>Яндутов Александр Сергеевич</t>
  </si>
  <si>
    <t>22-64-0007167</t>
  </si>
  <si>
    <t>Сустриков Марк Алексеевич</t>
  </si>
  <si>
    <t>23-64-0040370</t>
  </si>
  <si>
    <t>Наумов Богдан Ильич</t>
  </si>
  <si>
    <t>22-64-0032093</t>
  </si>
  <si>
    <t>Биксалеев Роман Ринатович</t>
  </si>
  <si>
    <t>23-64-0040434</t>
  </si>
  <si>
    <t>Хуртин Владислав Денисович</t>
  </si>
  <si>
    <t>22-64-0006493</t>
  </si>
  <si>
    <t>Иванков Семён Станиславович</t>
  </si>
  <si>
    <t>23-64-0028208</t>
  </si>
  <si>
    <t>Рогачев Андрей Александрович</t>
  </si>
  <si>
    <t>22-64-0032059</t>
  </si>
  <si>
    <t>Верейкин Елисей Андреевич</t>
  </si>
  <si>
    <t>23-64-0040300</t>
  </si>
  <si>
    <t>Емельянов Богдан Петрович</t>
  </si>
  <si>
    <t>21-64-0011462</t>
  </si>
  <si>
    <t>Тихомиров Ефим Алексеевич</t>
  </si>
  <si>
    <t>21-64-0011576</t>
  </si>
  <si>
    <t>Мишанин Кирилл Александрович</t>
  </si>
  <si>
    <t>21-64-0011613</t>
  </si>
  <si>
    <t>Макаров Максим Андреевич</t>
  </si>
  <si>
    <t>21-64-0020124</t>
  </si>
  <si>
    <t>Егоркин Самсон Алексеевич</t>
  </si>
  <si>
    <t>22-64-0023684</t>
  </si>
  <si>
    <t>Бахталин Семён Игоревич</t>
  </si>
  <si>
    <t>21-64-0023605</t>
  </si>
  <si>
    <t>Краснов Владимир Александрович</t>
  </si>
  <si>
    <t>23-64-0040203</t>
  </si>
  <si>
    <t>Наумов Артём Кириллович</t>
  </si>
  <si>
    <t>24-64-0000754</t>
  </si>
  <si>
    <t>Шидер Максим Николаевич</t>
  </si>
  <si>
    <t>21-64-0012076</t>
  </si>
  <si>
    <t>Кочетков Егор</t>
  </si>
  <si>
    <t>21-64-0030135</t>
  </si>
  <si>
    <t>Асадов Эмиль Вусалович</t>
  </si>
  <si>
    <t>22-64-0022748</t>
  </si>
  <si>
    <t>Якушев Матвей Дмитриевич</t>
  </si>
  <si>
    <t>22-64-0023726</t>
  </si>
  <si>
    <t>Тимошенко Артём Юрьевич</t>
  </si>
  <si>
    <t>23-64-0033380</t>
  </si>
  <si>
    <t>Филиппов Никита Владимирович</t>
  </si>
  <si>
    <t>22-64-0023005</t>
  </si>
  <si>
    <t>Захаров Богдан Романович</t>
  </si>
  <si>
    <t>22-64-0004335</t>
  </si>
  <si>
    <t>Мамедов Глеб Сергеевич</t>
  </si>
  <si>
    <t>22-64-0024822</t>
  </si>
  <si>
    <t>Маврин Андрей Александрович</t>
  </si>
  <si>
    <t>23-64-0047310</t>
  </si>
  <si>
    <t>Ястребов Тимофей Андреевич</t>
  </si>
  <si>
    <t>22-64-0023794</t>
  </si>
  <si>
    <t>Серегин Николай Ильич</t>
  </si>
  <si>
    <t>22-64-0023320</t>
  </si>
  <si>
    <t>Викулин Георгий Сергеевич</t>
  </si>
  <si>
    <t>23-64-0033929</t>
  </si>
  <si>
    <t>Илюшин Егор Сергеевич</t>
  </si>
  <si>
    <t>22-64-0024429</t>
  </si>
  <si>
    <t>Деньжаков Владислав</t>
  </si>
  <si>
    <t>22-64-0017229</t>
  </si>
  <si>
    <t>Улановский Ярослав Викторович</t>
  </si>
  <si>
    <t>23-64-0007108</t>
  </si>
  <si>
    <t>Юров Егор Дмитриевич</t>
  </si>
  <si>
    <t>22-64-0015909</t>
  </si>
  <si>
    <t>Филиппов Кирилл Денисович</t>
  </si>
  <si>
    <t>24-64-0002740</t>
  </si>
  <si>
    <t>Щербаков Антон Александрович</t>
  </si>
  <si>
    <t>22-64-0011895</t>
  </si>
  <si>
    <t>Пузиков Сергей Андреевич</t>
  </si>
  <si>
    <t>21-64-0013856</t>
  </si>
  <si>
    <t>Мясин Макар Алексеевич</t>
  </si>
  <si>
    <t>20-64-0038245</t>
  </si>
  <si>
    <t>Макутов Егор Артемович</t>
  </si>
  <si>
    <t>20-64-0041125</t>
  </si>
  <si>
    <t>Лосев Данила Владиславович</t>
  </si>
  <si>
    <t>22-64-0019180</t>
  </si>
  <si>
    <t>Коваленко Ярослав Николаевич</t>
  </si>
  <si>
    <t>22-64-0037148</t>
  </si>
  <si>
    <t>Попов Никита Денисович</t>
  </si>
  <si>
    <t>22-64-0033893</t>
  </si>
  <si>
    <t>Посух Артем Александрович</t>
  </si>
  <si>
    <t>22-64-0036483</t>
  </si>
  <si>
    <t>Шихалиев Мурад Шамхалович</t>
  </si>
  <si>
    <t>22-64-0036181</t>
  </si>
  <si>
    <t>Завьялов Иван Игоревич</t>
  </si>
  <si>
    <t>22-64-0041565</t>
  </si>
  <si>
    <t>Колодий Михаил Кириллович</t>
  </si>
  <si>
    <t>22-64-0036763</t>
  </si>
  <si>
    <t>Токарев Семён Артемович</t>
  </si>
  <si>
    <t>23-64-0015262</t>
  </si>
  <si>
    <t>Капур Ярослав Сергеевич</t>
  </si>
  <si>
    <t>22-64-0036781</t>
  </si>
  <si>
    <t>Кишаев Артём Дмитриевич</t>
  </si>
  <si>
    <t>21-64-0018789</t>
  </si>
  <si>
    <t>Абдулов Айрат Ерланович</t>
  </si>
  <si>
    <t>21-64-0018553</t>
  </si>
  <si>
    <t>Паращенко Денис Владимирович</t>
  </si>
  <si>
    <t>21-64-0019189</t>
  </si>
  <si>
    <t>Петренко Ярослав Владимирович</t>
  </si>
  <si>
    <t>21-64-0018586</t>
  </si>
  <si>
    <t>Масленников Михаил Алексеевич</t>
  </si>
  <si>
    <t>21-64-0018877</t>
  </si>
  <si>
    <t>Квятковский Константин Альбертович</t>
  </si>
  <si>
    <t>21-64-0018537</t>
  </si>
  <si>
    <t>Вдовин Егор Алексеевич</t>
  </si>
  <si>
    <t>21-64-0020198</t>
  </si>
  <si>
    <t>Воробьев Максим Николаевич</t>
  </si>
  <si>
    <t>21-64-0021812</t>
  </si>
  <si>
    <t>Туйгушев Рашид Русланович</t>
  </si>
  <si>
    <t>21-64-0020199</t>
  </si>
  <si>
    <t>Володин Сергей Александрович</t>
  </si>
  <si>
    <t>21-64-0020510</t>
  </si>
  <si>
    <t>Утешев Нурхан Амангельдыевич</t>
  </si>
  <si>
    <t>22-64-0033120</t>
  </si>
  <si>
    <t>Родионов Матвей Олегович</t>
  </si>
  <si>
    <t>22-64-0033200</t>
  </si>
  <si>
    <t>Чернов Александр Михайлович</t>
  </si>
  <si>
    <t>23-64-0045489</t>
  </si>
  <si>
    <t>Мухтаров Эльдар Родионович</t>
  </si>
  <si>
    <t>22-64-0033643</t>
  </si>
  <si>
    <t>Щербин Данил Михайлович</t>
  </si>
  <si>
    <t>22-64-0005871</t>
  </si>
  <si>
    <t>Бисултанов Мухамад Шамильевич</t>
  </si>
  <si>
    <t>20-64-0039735</t>
  </si>
  <si>
    <t>Гаспарян Каро Арамович</t>
  </si>
  <si>
    <t>21-64-0018782</t>
  </si>
  <si>
    <t>Зыков Арсений Анатольевич</t>
  </si>
  <si>
    <t>21-64-0018937</t>
  </si>
  <si>
    <t>Долганов Ярослав Павлович</t>
  </si>
  <si>
    <t>21-64-0019028</t>
  </si>
  <si>
    <t>Борзов Артем Александрович</t>
  </si>
  <si>
    <t>21-64-0018911</t>
  </si>
  <si>
    <t>Алдаев Александр Андреевич</t>
  </si>
  <si>
    <t>22-64-0012259</t>
  </si>
  <si>
    <t>Салдин Степан Алексеевич</t>
  </si>
  <si>
    <t>21-64-0002779</t>
  </si>
  <si>
    <t>Губин Александр Васильевич</t>
  </si>
  <si>
    <t>21-64-0019128</t>
  </si>
  <si>
    <t>Степанов Платон Никитич</t>
  </si>
  <si>
    <t>23-64-0043482</t>
  </si>
  <si>
    <t>Демин Кирилл Алексеевич</t>
  </si>
  <si>
    <t>21-64-0019552</t>
  </si>
  <si>
    <t>Черных Мирон Денисович</t>
  </si>
  <si>
    <t>22-64-0042236</t>
  </si>
  <si>
    <t>Беспалов Степан Алексеевич</t>
  </si>
  <si>
    <t>24-64-0003741</t>
  </si>
  <si>
    <t>Лейнгард Данил Дмитриевич</t>
  </si>
  <si>
    <t>22-64-0043011</t>
  </si>
  <si>
    <t>Канаканов Дамир Кайратович</t>
  </si>
  <si>
    <t>22-64-0028287</t>
  </si>
  <si>
    <t>Шерегеда Михаил Ильич</t>
  </si>
  <si>
    <t>24-64-0002177</t>
  </si>
  <si>
    <t>Платонов Николай Вячеславович</t>
  </si>
  <si>
    <t>24-64-0002846</t>
  </si>
  <si>
    <t>Сидоров Тимофей Александрович</t>
  </si>
  <si>
    <t>24-64-0002805</t>
  </si>
  <si>
    <t>Сарсенов Арман Серикович</t>
  </si>
  <si>
    <t>24-64-0002842</t>
  </si>
  <si>
    <t>Миронов Егор Александрович</t>
  </si>
  <si>
    <t>24-64-0002847</t>
  </si>
  <si>
    <t>Сомов Данила Антонович</t>
  </si>
  <si>
    <t>24-64-0004147</t>
  </si>
  <si>
    <t>Седов Дмитрий Алексеевич</t>
  </si>
  <si>
    <t>24-64-0004145</t>
  </si>
  <si>
    <t>Балуков Михаил Романович</t>
  </si>
  <si>
    <t>21-64-0029293</t>
  </si>
  <si>
    <t>Моисеев Кирилл Дмитриевич</t>
  </si>
  <si>
    <t>22-64-0028421</t>
  </si>
  <si>
    <t>Рушманов Михаил Максимович</t>
  </si>
  <si>
    <t>24-64-0003685</t>
  </si>
  <si>
    <t>Гейб Даниил Дмитриевич</t>
  </si>
  <si>
    <t>23-64-0044960</t>
  </si>
  <si>
    <t>Тимраляев Руслан Фанисович</t>
  </si>
  <si>
    <t>22-64-0010299</t>
  </si>
  <si>
    <t>Скацкий Степан Олегович</t>
  </si>
  <si>
    <t>23-64-0033393</t>
  </si>
  <si>
    <t>Карабанов Иван Олегович</t>
  </si>
  <si>
    <t>21-64-0023041</t>
  </si>
  <si>
    <t>Кудеров Артём Юрьевич</t>
  </si>
  <si>
    <t>22-64-0005984</t>
  </si>
  <si>
    <t>Бакеев Марат Рушанович</t>
  </si>
  <si>
    <t>22-64-0010341</t>
  </si>
  <si>
    <t>Расческин Ярослав Евгеньевич</t>
  </si>
  <si>
    <t>21-64-0034986</t>
  </si>
  <si>
    <t>Ниберг Глеб Андреевич</t>
  </si>
  <si>
    <t>20-64-0040213</t>
  </si>
  <si>
    <t>Омельченко Мирослав Андреевич</t>
  </si>
  <si>
    <t>20-64-0038788</t>
  </si>
  <si>
    <t>Курчаткин Дмитрий Сергеевич</t>
  </si>
  <si>
    <t>22-64-0010559</t>
  </si>
  <si>
    <t>Воронин Семен Алексеевич</t>
  </si>
  <si>
    <t>22-64-0010516</t>
  </si>
  <si>
    <t>Какоев Валериан Шалваевич</t>
  </si>
  <si>
    <t>22-64-0011114</t>
  </si>
  <si>
    <t>Дараев Богдан Иванович</t>
  </si>
  <si>
    <t>24-64-0001268</t>
  </si>
  <si>
    <t>Сергеев Михаил Антонович</t>
  </si>
  <si>
    <t>22-64-0036865</t>
  </si>
  <si>
    <t>Голубев Максим Сергеевич</t>
  </si>
  <si>
    <t>23-64-0039122</t>
  </si>
  <si>
    <t>Иванов Александр Владимирович</t>
  </si>
  <si>
    <t>22-64-0036652</t>
  </si>
  <si>
    <t>Гуменов Николай Антонович</t>
  </si>
  <si>
    <t>22-64-0037075</t>
  </si>
  <si>
    <t>Лобанов Константин Николаевич</t>
  </si>
  <si>
    <t>22-64-0039404</t>
  </si>
  <si>
    <t>Миронов Платон Витальевич</t>
  </si>
  <si>
    <t>22-64-0039395</t>
  </si>
  <si>
    <t>Грунин Максим Викторович</t>
  </si>
  <si>
    <t>22-64-0039490</t>
  </si>
  <si>
    <t>Масюков Денис Юрьевич</t>
  </si>
  <si>
    <t>22-64-0040769</t>
  </si>
  <si>
    <t>Зинин Вячеслав Олегович</t>
  </si>
  <si>
    <t>23-64-0018308</t>
  </si>
  <si>
    <t>Волошин Ярослав Валерьевич</t>
  </si>
  <si>
    <t>22-64-0038491</t>
  </si>
  <si>
    <t>Фролов Матвей Васильевич</t>
  </si>
  <si>
    <t>22-64-0038558</t>
  </si>
  <si>
    <t>Смирнов Никита Владимирович</t>
  </si>
  <si>
    <t>22-64-0039804</t>
  </si>
  <si>
    <t>Власов Денис Сергеевич</t>
  </si>
  <si>
    <t>23-64-0046875</t>
  </si>
  <si>
    <t>Фаградян Артём Зограпович</t>
  </si>
  <si>
    <t>22-64-0040706</t>
  </si>
  <si>
    <t>Суликаев Рим Расулович</t>
  </si>
  <si>
    <t>22-64-0040638</t>
  </si>
  <si>
    <t>Селиверстов Антон Александрович</t>
  </si>
  <si>
    <t>23-64-0047082</t>
  </si>
  <si>
    <t>Мошков Глеб Павлович</t>
  </si>
  <si>
    <t>23-64-0047120</t>
  </si>
  <si>
    <t>Прохоров Егор Андреевич</t>
  </si>
  <si>
    <t>23-64-0047074</t>
  </si>
  <si>
    <t>Белоусов Иван Васильевич</t>
  </si>
  <si>
    <t>23-64-0045935</t>
  </si>
  <si>
    <t>Конченков Николай Юрьевич</t>
  </si>
  <si>
    <t>23-64-0046350</t>
  </si>
  <si>
    <t>Бурцев Михаил Михайлович</t>
  </si>
  <si>
    <t>23-64-0046962</t>
  </si>
  <si>
    <t>Стрельцов Артём Сергеевич</t>
  </si>
  <si>
    <t>23-64-0047025</t>
  </si>
  <si>
    <t>Повернов Алексей Олегович</t>
  </si>
  <si>
    <t>24-64-0002786</t>
  </si>
  <si>
    <t>Бухонин Макар Владимирович</t>
  </si>
  <si>
    <t>23-64-0047108</t>
  </si>
  <si>
    <t>Арбеков Максим Алексеевич</t>
  </si>
  <si>
    <t>24-64-0004180</t>
  </si>
  <si>
    <t>Глазырин Богдан Максимович</t>
  </si>
  <si>
    <t>24-64-0004437</t>
  </si>
  <si>
    <t>Тапаков Азамат Даниярович</t>
  </si>
  <si>
    <t>24-64-0004181</t>
  </si>
  <si>
    <t>Тюхтин Артём Александрович</t>
  </si>
  <si>
    <t>21-64-0012842</t>
  </si>
  <si>
    <t>Трушин Кирилл Александрович</t>
  </si>
  <si>
    <t>21-64-0014818</t>
  </si>
  <si>
    <t>Гончаров Матвей Николаевич</t>
  </si>
  <si>
    <t>21-64-0011661</t>
  </si>
  <si>
    <t>Тюркин Андрей Алексеевич</t>
  </si>
  <si>
    <t>21-64-0032616</t>
  </si>
  <si>
    <t>Колесник Мирослав Викторович</t>
  </si>
  <si>
    <t>21-64-0032213</t>
  </si>
  <si>
    <t>Федулеев Денис Ильич</t>
  </si>
  <si>
    <t>21-64-0032046</t>
  </si>
  <si>
    <t>Тросянов Михаил Алексеевич</t>
  </si>
  <si>
    <t>21-64-0032686</t>
  </si>
  <si>
    <t>Порутчиков Кирилл Андреевич</t>
  </si>
  <si>
    <t>24-64-0002006</t>
  </si>
  <si>
    <t>Салиев Роман Русланович</t>
  </si>
  <si>
    <t>23-64-0003171</t>
  </si>
  <si>
    <t>Морозов Егор Алексеевич</t>
  </si>
  <si>
    <t>22-64-0008127</t>
  </si>
  <si>
    <t>Пасынков Михаил Михайлович</t>
  </si>
  <si>
    <t>23-64-0012727</t>
  </si>
  <si>
    <t>Головкин Родион Павлович</t>
  </si>
  <si>
    <t>22-64-0037712</t>
  </si>
  <si>
    <t>Абросимов Алексей Александрович</t>
  </si>
  <si>
    <t>22-64-0041892</t>
  </si>
  <si>
    <t>Мещеряков Дмитрий Станиславович</t>
  </si>
  <si>
    <t>22-64-0025599</t>
  </si>
  <si>
    <t>Храмихин Никита Юрьевич</t>
  </si>
  <si>
    <t>22-64-0025693</t>
  </si>
  <si>
    <t>Рулёв Илья Иванович</t>
  </si>
  <si>
    <t>21-64-0011452</t>
  </si>
  <si>
    <t>Бучин Михаил Алексеевич</t>
  </si>
  <si>
    <t>22-64-0001157</t>
  </si>
  <si>
    <t>Шишкин Артём Дмитриевич</t>
  </si>
  <si>
    <t>22-64-0001536</t>
  </si>
  <si>
    <t>Шмелев Максим Кириллович</t>
  </si>
  <si>
    <t>22-64-0024931</t>
  </si>
  <si>
    <t>Евсюков Илья</t>
  </si>
  <si>
    <t>21-64-0031971</t>
  </si>
  <si>
    <t>Луконин Иван Александрович</t>
  </si>
  <si>
    <t>21-64-0032125</t>
  </si>
  <si>
    <t>Миргородский Кирилл Романович</t>
  </si>
  <si>
    <t>22-64-0027726</t>
  </si>
  <si>
    <t>Гельфанов Захар Русланович</t>
  </si>
  <si>
    <t>22-64-0000140</t>
  </si>
  <si>
    <t>Новичков Данил Олегович</t>
  </si>
  <si>
    <t>22-64-0027057</t>
  </si>
  <si>
    <t>Фролов Иван Сергеевич</t>
  </si>
  <si>
    <t>21-64-0033616</t>
  </si>
  <si>
    <t>Иванов Назар Алексеевич</t>
  </si>
  <si>
    <t>24-64-0000524</t>
  </si>
  <si>
    <t>Двалишвили Бронислав Николаевич</t>
  </si>
  <si>
    <t>24-64-0000656</t>
  </si>
  <si>
    <t>Гончаров Константин Владимирович</t>
  </si>
  <si>
    <t>24-64-0000487</t>
  </si>
  <si>
    <t>Тимяшов Владимир Ильич</t>
  </si>
  <si>
    <t>24-64-0000549</t>
  </si>
  <si>
    <t>Хаюстов Мирон Дмитриевич</t>
  </si>
  <si>
    <t>24-64-0000469</t>
  </si>
  <si>
    <t>Ерин Егор Андреевич</t>
  </si>
  <si>
    <t>23-64-0039771</t>
  </si>
  <si>
    <t>Барсуков Игорь Антонович</t>
  </si>
  <si>
    <t>21-64-0033916</t>
  </si>
  <si>
    <t>Зотов Александр Павлович</t>
  </si>
  <si>
    <t>24-64-0000494</t>
  </si>
  <si>
    <t>Корсаков Артём Валерьевич</t>
  </si>
  <si>
    <t>24-64-0000458</t>
  </si>
  <si>
    <t>Макурков Кирилл Сергеевич</t>
  </si>
  <si>
    <t>24-64-0000674</t>
  </si>
  <si>
    <t>Абдулаев Тимур Ильязович</t>
  </si>
  <si>
    <t>21-64-0011533</t>
  </si>
  <si>
    <t>Панфилов Тимофей Артемович</t>
  </si>
  <si>
    <t>21-64-0033047</t>
  </si>
  <si>
    <t>Трубенков Арсений Михайлович</t>
  </si>
  <si>
    <t>21-64-0033454</t>
  </si>
  <si>
    <t>Жоров Кирилл Юрьевич</t>
  </si>
  <si>
    <t>21-64-0033081</t>
  </si>
  <si>
    <t>Едиханов Кирилл Сергеевич</t>
  </si>
  <si>
    <t>21-64-0034558</t>
  </si>
  <si>
    <t>Барышев Григорий Алексеевич</t>
  </si>
  <si>
    <t>21-64-0033346</t>
  </si>
  <si>
    <t>Ивашин Глеб Дмитриевич</t>
  </si>
  <si>
    <t>20-64-0038516</t>
  </si>
  <si>
    <t>Злобин Демид Павлович</t>
  </si>
  <si>
    <t>21-64-0001730</t>
  </si>
  <si>
    <t>Кузнецов Дмитрий Анатольевич</t>
  </si>
  <si>
    <t>23-64-0042055</t>
  </si>
  <si>
    <t>Вердиханов Агамурад Рашидович</t>
  </si>
  <si>
    <t>22-64-0003835</t>
  </si>
  <si>
    <t>Дущанов Алмаз Рустемович</t>
  </si>
  <si>
    <t>22-64-0024709</t>
  </si>
  <si>
    <t>Андрусенко Георгий Павлович</t>
  </si>
  <si>
    <t>22-64-0025382</t>
  </si>
  <si>
    <t>Давыдов Ризван Ильязович</t>
  </si>
  <si>
    <t>22-64-0026748</t>
  </si>
  <si>
    <t>Конопелько Кирилл Артемович</t>
  </si>
  <si>
    <t>22-64-0021556</t>
  </si>
  <si>
    <t>Ермолаев Сергей Александрович</t>
  </si>
  <si>
    <t>23-64-0019249</t>
  </si>
  <si>
    <t>Сулейманов Денис Дмитриевич</t>
  </si>
  <si>
    <t>21-64-0030779</t>
  </si>
  <si>
    <t>Бабич Даниэль</t>
  </si>
  <si>
    <t>22-64-0003930</t>
  </si>
  <si>
    <t>Куприянов Илья Максимович</t>
  </si>
  <si>
    <t>22-64-0003293</t>
  </si>
  <si>
    <t>Мелешин Глеб Матвеевич</t>
  </si>
  <si>
    <t>22-64-0030678</t>
  </si>
  <si>
    <t>Барашкин Александр Русланович</t>
  </si>
  <si>
    <t>22-64-0003316</t>
  </si>
  <si>
    <t>Новиньков Георгий Сергеевич</t>
  </si>
  <si>
    <t>22-64-0007523</t>
  </si>
  <si>
    <t>Никоноров Егор Антонович</t>
  </si>
  <si>
    <t>22-64-0037928</t>
  </si>
  <si>
    <t>Нургалиев Денис Русланович</t>
  </si>
  <si>
    <t>23-64-0042651</t>
  </si>
  <si>
    <t>Литвинов Арсений Михайлович</t>
  </si>
  <si>
    <t>23-64-0042008</t>
  </si>
  <si>
    <t>Демин Константин Александрович</t>
  </si>
  <si>
    <t>22-64-0037282</t>
  </si>
  <si>
    <t>Генрихс Лев Маркович</t>
  </si>
  <si>
    <t>22-64-0035279</t>
  </si>
  <si>
    <t>Растрыгин Егор Антонович</t>
  </si>
  <si>
    <t>22-64-0034836</t>
  </si>
  <si>
    <t>Иванов Аркадий Сергеевич</t>
  </si>
  <si>
    <t>23-64-0044383</t>
  </si>
  <si>
    <t>Смелов Марк Владиславович</t>
  </si>
  <si>
    <t>22-64-0003242</t>
  </si>
  <si>
    <t>Яковлев Иван Алексеевич</t>
  </si>
  <si>
    <t>23-64-0021741</t>
  </si>
  <si>
    <t>Шеварев Егор Геннадьевич</t>
  </si>
  <si>
    <t>23-64-0007442</t>
  </si>
  <si>
    <t>Чернышев Арсений Дмитриевич</t>
  </si>
  <si>
    <t>23-64-0007132</t>
  </si>
  <si>
    <t>Кула Даниил Николаевич</t>
  </si>
  <si>
    <t>24-64-0006105</t>
  </si>
  <si>
    <t>Вяхирев Илья Алексеевич</t>
  </si>
  <si>
    <t>21-64-0024177</t>
  </si>
  <si>
    <t>Гаврилов Данил Николаевич</t>
  </si>
  <si>
    <t>22-64-0043424</t>
  </si>
  <si>
    <t>Кириллов Егор Викторович</t>
  </si>
  <si>
    <t>21-64-0026728</t>
  </si>
  <si>
    <t>Новичков Иван Алексеевич</t>
  </si>
  <si>
    <t>22-64-0040970</t>
  </si>
  <si>
    <t>Богословских Глеб Сергеевич</t>
  </si>
  <si>
    <t>21-64-0020780</t>
  </si>
  <si>
    <t>Иванов Дмитрий Алексеевич</t>
  </si>
  <si>
    <t>21-64-0020912</t>
  </si>
  <si>
    <t>Свистунов Дмитрий Николаевич</t>
  </si>
  <si>
    <t>21-64-0020805</t>
  </si>
  <si>
    <t>Феоктистов Михаил Артемович</t>
  </si>
  <si>
    <t>22-64-0043462</t>
  </si>
  <si>
    <t>Круглов Егор Романович</t>
  </si>
  <si>
    <t>23-64-0027004</t>
  </si>
  <si>
    <t>Виноградов Алексей Олегович</t>
  </si>
  <si>
    <t>22-64-0043495</t>
  </si>
  <si>
    <t>Воловик Даниил Дмитриевич</t>
  </si>
  <si>
    <t>22-64-0043465</t>
  </si>
  <si>
    <t>Лехин Даниил Михайлович</t>
  </si>
  <si>
    <t>23-64-0046895</t>
  </si>
  <si>
    <t>Сурков Георгий Николаевич</t>
  </si>
  <si>
    <t>23-64-0047015</t>
  </si>
  <si>
    <t>Белоусов Иван Алексеевич</t>
  </si>
  <si>
    <t>23-64-0047483</t>
  </si>
  <si>
    <t>Фомичёв Прохор Павлович</t>
  </si>
  <si>
    <t>24-64-0004855</t>
  </si>
  <si>
    <t>Шмидт Михаил Валерьевич</t>
  </si>
  <si>
    <t>24-64-0004900</t>
  </si>
  <si>
    <t>Пафнутов Вадим Юрьевич</t>
  </si>
  <si>
    <t>23-64-0041923</t>
  </si>
  <si>
    <t>Зелепукин Матвей Алексеевич</t>
  </si>
  <si>
    <t>24-64-0000061</t>
  </si>
  <si>
    <t>Шайдуллин Айвар Утелегенович</t>
  </si>
  <si>
    <t>24-64-0005580</t>
  </si>
  <si>
    <t>Калитов Мухридин Музаффарович</t>
  </si>
  <si>
    <t>24-64-0005587</t>
  </si>
  <si>
    <t>Плеханов Виталий Юрьевич</t>
  </si>
  <si>
    <t>24-64-0005592</t>
  </si>
  <si>
    <t>Курмангалиев Данияр Ренатович</t>
  </si>
  <si>
    <t>24-64-0005598</t>
  </si>
  <si>
    <t>Буров Ростислав Иванович</t>
  </si>
  <si>
    <t>24-64-0006038</t>
  </si>
  <si>
    <t>Жанакаев Камиль Искакович</t>
  </si>
  <si>
    <t>23-64-0017377</t>
  </si>
  <si>
    <t>Бекетов Алмас Арманович</t>
  </si>
  <si>
    <t>22-64-0022969</t>
  </si>
  <si>
    <t>Балкаев Артур Бижанович</t>
  </si>
  <si>
    <t>22-64-0023011</t>
  </si>
  <si>
    <t>Пономарев Николай Романович</t>
  </si>
  <si>
    <t>22-64-0024399</t>
  </si>
  <si>
    <t>Щербаков Иван Владимирович</t>
  </si>
  <si>
    <t>24-64-0001235</t>
  </si>
  <si>
    <t>Шеин Кирилл Витальевич</t>
  </si>
  <si>
    <t>21-64-0031014</t>
  </si>
  <si>
    <t>Евдокимов Григорий Александрович</t>
  </si>
  <si>
    <t>22-64-0027922</t>
  </si>
  <si>
    <t>Голубь Богдан Николаевич</t>
  </si>
  <si>
    <t>23-64-0013130</t>
  </si>
  <si>
    <t>Лукьянов Михаил Андреевич</t>
  </si>
  <si>
    <t>23-64-0034873</t>
  </si>
  <si>
    <t>Шедловский Максим Романович</t>
  </si>
  <si>
    <t>23-64-0043837</t>
  </si>
  <si>
    <t>Голиков Захар Евгеньевич</t>
  </si>
  <si>
    <t>22-64-0040545</t>
  </si>
  <si>
    <t>Егоров Мирон Артемович</t>
  </si>
  <si>
    <t>21-64-0038341</t>
  </si>
  <si>
    <t>Беспалов Богдан Андреевич</t>
  </si>
  <si>
    <t>21-64-0038039</t>
  </si>
  <si>
    <t>Макаров Максим Алексеевич</t>
  </si>
  <si>
    <t>22-64-0015364</t>
  </si>
  <si>
    <t>Синдяков Платон Денисович</t>
  </si>
  <si>
    <t>23-64-0010741</t>
  </si>
  <si>
    <t>Валиев Эмир Марсельевич</t>
  </si>
  <si>
    <t>23-64-0015071</t>
  </si>
  <si>
    <t>Апарин Алексей Дмитриевич</t>
  </si>
  <si>
    <t>23-64-0029253</t>
  </si>
  <si>
    <t>Горшунов Андрей Антонович</t>
  </si>
  <si>
    <t>23-64-0038479</t>
  </si>
  <si>
    <t>Абрамян Артур Айкович</t>
  </si>
  <si>
    <t>23-64-0036216</t>
  </si>
  <si>
    <t>Шнаев Рашид Эльдарович</t>
  </si>
  <si>
    <t>23-64-0044741</t>
  </si>
  <si>
    <t>Горохов Кирилл Сергеевич</t>
  </si>
  <si>
    <t>23-64-0044958</t>
  </si>
  <si>
    <t>Храмов Ярослав Игоревич</t>
  </si>
  <si>
    <t>23-64-0045203</t>
  </si>
  <si>
    <t>Викторов Максим Дмитриевич</t>
  </si>
  <si>
    <t>23-64-0046973</t>
  </si>
  <si>
    <t>Буханик Клим Платонович</t>
  </si>
  <si>
    <t>21-64-0038733</t>
  </si>
  <si>
    <t>Чудаев Дмитрий Игоревич</t>
  </si>
  <si>
    <t>23-64-0007962</t>
  </si>
  <si>
    <t>Краснов Артём Дмитриевич</t>
  </si>
  <si>
    <t>23-64-0008296</t>
  </si>
  <si>
    <t>Теребенин Антон Антонович</t>
  </si>
  <si>
    <t>23-64-0013469</t>
  </si>
  <si>
    <t>Коновалов Дмитрий Алексеевич</t>
  </si>
  <si>
    <t>23-64-0039022</t>
  </si>
  <si>
    <t>Курганов Кирилл Романович</t>
  </si>
  <si>
    <t>24-64-0001834</t>
  </si>
  <si>
    <t>Клоков Станислав Ярославович</t>
  </si>
  <si>
    <t>24-64-0007164</t>
  </si>
  <si>
    <t>Мякотников Дмитрий Сергеевич</t>
  </si>
  <si>
    <t>24-64-0006635</t>
  </si>
  <si>
    <t>Андрияшкин Сергей Алексеевич</t>
  </si>
  <si>
    <t>24-64-0006638</t>
  </si>
  <si>
    <t>Лиманский Иван Алексеевич</t>
  </si>
  <si>
    <t>24-64-0007614</t>
  </si>
  <si>
    <t>Сомов Михаил Алексеевич</t>
  </si>
  <si>
    <t>23-64-0007375</t>
  </si>
  <si>
    <t>Мизинин Максим Александрович</t>
  </si>
  <si>
    <t>23-64-0007553</t>
  </si>
  <si>
    <t>Ревенский Александр Сергеевич</t>
  </si>
  <si>
    <t>23-64-0007423</t>
  </si>
  <si>
    <t>Чунарев Никита Сергеевич</t>
  </si>
  <si>
    <t>23-64-0007170</t>
  </si>
  <si>
    <t>Терешкин Дмитрий Алексеевич</t>
  </si>
  <si>
    <t>23-64-0007391</t>
  </si>
  <si>
    <t>Чернышев Захар Юрьевич</t>
  </si>
  <si>
    <t>24-64-0007085</t>
  </si>
  <si>
    <t>Котликов Макар Андреевич</t>
  </si>
  <si>
    <t>23-64-0015434</t>
  </si>
  <si>
    <t>Рудаметкин Ярослав Алексеевич</t>
  </si>
  <si>
    <t>23-64-0015222</t>
  </si>
  <si>
    <t>Козлов Кирилл Алексеевич</t>
  </si>
  <si>
    <t>22-64-0010353</t>
  </si>
  <si>
    <t>Балин Кирилл Евгеньевич</t>
  </si>
  <si>
    <t>22-64-0010410</t>
  </si>
  <si>
    <t>Балин Артём Иванович</t>
  </si>
  <si>
    <t>22-64-0010403</t>
  </si>
  <si>
    <t>Янгалычин Амир Ренатович</t>
  </si>
  <si>
    <t>22-64-0010675</t>
  </si>
  <si>
    <t>Лежнин Александр Романович</t>
  </si>
  <si>
    <t>22-64-0010470</t>
  </si>
  <si>
    <t>Ефименко Максим Дмитриевич</t>
  </si>
  <si>
    <t>22-64-0034756</t>
  </si>
  <si>
    <t>Левыкин Иван Андреевич</t>
  </si>
  <si>
    <t>22-64-0010453</t>
  </si>
  <si>
    <t>Абубекеров Айдан Фаильевич</t>
  </si>
  <si>
    <t>23-64-0017717</t>
  </si>
  <si>
    <t>Тихонов Денис Петрович</t>
  </si>
  <si>
    <t>23-64-0017660</t>
  </si>
  <si>
    <t>Мендыбаев Эмиль Сапарович</t>
  </si>
  <si>
    <t>22-64-0042220</t>
  </si>
  <si>
    <t>Федоров Михаил Сергеевич</t>
  </si>
  <si>
    <t>24-64-0003442</t>
  </si>
  <si>
    <t>Казанов Тимофей Алексеевич</t>
  </si>
  <si>
    <t>23-64-0047242</t>
  </si>
  <si>
    <t>Антипов Иван Романович</t>
  </si>
  <si>
    <t>22-64-0019445</t>
  </si>
  <si>
    <t>Гомонов Данил Денисович</t>
  </si>
  <si>
    <t>23-64-0041642</t>
  </si>
  <si>
    <t>Яицкий Тимофей Вячеславович</t>
  </si>
  <si>
    <t>21-64-0018589</t>
  </si>
  <si>
    <t>Липатов Максим Игоревич</t>
  </si>
  <si>
    <t>21-64-0020246</t>
  </si>
  <si>
    <t>Исламуратов Руслан Рустамович</t>
  </si>
  <si>
    <t>22-64-0033305</t>
  </si>
  <si>
    <t>Байдиков Михаил Николаевич</t>
  </si>
  <si>
    <t>22-64-0036129</t>
  </si>
  <si>
    <t>Чмеленко Егор Михайлович</t>
  </si>
  <si>
    <t>22-64-0034591</t>
  </si>
  <si>
    <t>Петьков Алексей Романович</t>
  </si>
  <si>
    <t>23-64-0000084</t>
  </si>
  <si>
    <t>Чернов Дмитрий Сергеевич</t>
  </si>
  <si>
    <t>22-64-0034575</t>
  </si>
  <si>
    <t>Гусейнов Эмин Азикович</t>
  </si>
  <si>
    <t>23-64-0036009</t>
  </si>
  <si>
    <t>Федяшин Иван Андреевич</t>
  </si>
  <si>
    <t>23-64-0000093</t>
  </si>
  <si>
    <t>Гутник Егор Дмитриевич</t>
  </si>
  <si>
    <t>23-64-0000142</t>
  </si>
  <si>
    <t>Мельников Александр Максимович</t>
  </si>
  <si>
    <t>23-64-0000071</t>
  </si>
  <si>
    <t>Косых Дмитрий Андреевич</t>
  </si>
  <si>
    <t>24-64-0003884</t>
  </si>
  <si>
    <t>Юнузов Ризван Мухамадович</t>
  </si>
  <si>
    <t>24-64-0002886</t>
  </si>
  <si>
    <t>Лакатош Богдан Сергеевич</t>
  </si>
  <si>
    <t>24-64-0005494</t>
  </si>
  <si>
    <t>Абросимов Артём Владиславович</t>
  </si>
  <si>
    <t>23-64-0037058</t>
  </si>
  <si>
    <t>Черняев Руслан Андреевич</t>
  </si>
  <si>
    <t>23-64-0036960</t>
  </si>
  <si>
    <t>Лукъянчиков Матвей Романович</t>
  </si>
  <si>
    <t>22-64-0039062</t>
  </si>
  <si>
    <t>Веремеенко Владимир Романович</t>
  </si>
  <si>
    <t>22-64-0018185</t>
  </si>
  <si>
    <t>Катауп Эмир Азаматович</t>
  </si>
  <si>
    <t>22-64-0025151</t>
  </si>
  <si>
    <t>Котов Макар Евгеньевич</t>
  </si>
  <si>
    <t>22-64-0025189</t>
  </si>
  <si>
    <t>Спиреев Михаил</t>
  </si>
  <si>
    <t>22-64-0024990</t>
  </si>
  <si>
    <t>Яковлев Артём Андреевич</t>
  </si>
  <si>
    <t>24-64-0006568</t>
  </si>
  <si>
    <t>Еремеев Елисей Сергеевич</t>
  </si>
  <si>
    <t>22-64-0033393</t>
  </si>
  <si>
    <t>Сабиров Тимур Владленович</t>
  </si>
  <si>
    <t>21-64-0034381</t>
  </si>
  <si>
    <t>Кирюшкин Илья Константинович</t>
  </si>
  <si>
    <t>22-64-0007113</t>
  </si>
  <si>
    <t>Коростелев Дмитрий Юрьевич</t>
  </si>
  <si>
    <t>22-64-0034412</t>
  </si>
  <si>
    <t>Титанян Давид Георгиевич</t>
  </si>
  <si>
    <t>24-64-0006770</t>
  </si>
  <si>
    <t>Исаков Платон Максимович</t>
  </si>
  <si>
    <t>24-64-0007413</t>
  </si>
  <si>
    <t>Кузнецов Ярослав Иванович</t>
  </si>
  <si>
    <t>22-64-0024900</t>
  </si>
  <si>
    <t>Кузьмин Глеб Андреевич</t>
  </si>
  <si>
    <t>22-64-0027543</t>
  </si>
  <si>
    <t>Шеин Остап Сергеевич</t>
  </si>
  <si>
    <t>21-64-0027098</t>
  </si>
  <si>
    <t>Турунтаев Иван Александрович</t>
  </si>
  <si>
    <t>22-64-0029494</t>
  </si>
  <si>
    <t>Куликова Злата Дмитриевна</t>
  </si>
  <si>
    <t>23-64-0040531</t>
  </si>
  <si>
    <t>Решетнева Стефания Андреевна</t>
  </si>
  <si>
    <t>22-64-0032975</t>
  </si>
  <si>
    <t>Пуресина Злата Алексеевна</t>
  </si>
  <si>
    <t>22-64-0032545</t>
  </si>
  <si>
    <t>Бокова Софья Анатольевна</t>
  </si>
  <si>
    <t>23-64-0040262</t>
  </si>
  <si>
    <t>Аникина Евгения Николаевна</t>
  </si>
  <si>
    <t>22-64-0004119</t>
  </si>
  <si>
    <t>Лящук Вероника Вячеславовна</t>
  </si>
  <si>
    <t>22-64-0005099</t>
  </si>
  <si>
    <t>Чумакова Арина Романовна</t>
  </si>
  <si>
    <t>22-64-0003991</t>
  </si>
  <si>
    <t>Лощинина Дарья Евгеньевна</t>
  </si>
  <si>
    <t>22-64-0004063</t>
  </si>
  <si>
    <t>Феоктистова Ксения Евгеньевна</t>
  </si>
  <si>
    <t>23-64-0040335</t>
  </si>
  <si>
    <t>Соловьева Агния Андреевна</t>
  </si>
  <si>
    <t>23-64-0026892</t>
  </si>
  <si>
    <t>Дякина Полина Денисовна</t>
  </si>
  <si>
    <t>21-64-0013341</t>
  </si>
  <si>
    <t>Кулакова Юлия Андреевна</t>
  </si>
  <si>
    <t>21-64-0027652</t>
  </si>
  <si>
    <t>Федорова Вероника Евгеньевна</t>
  </si>
  <si>
    <t>22-64-0035517</t>
  </si>
  <si>
    <t>Селиверстова Злата Вадимовна</t>
  </si>
  <si>
    <t>22-64-0020907</t>
  </si>
  <si>
    <t>Сороколадова Елизавета Игоревна</t>
  </si>
  <si>
    <t>22-64-0010619</t>
  </si>
  <si>
    <t>Кузьмина Алина Александровна</t>
  </si>
  <si>
    <t>22-64-0035518</t>
  </si>
  <si>
    <t>Крутоголова Евгения Сергеевна</t>
  </si>
  <si>
    <t>22-64-0007645</t>
  </si>
  <si>
    <t>Марочкина София Андреевна</t>
  </si>
  <si>
    <t>22-64-0029793</t>
  </si>
  <si>
    <t>Романова Милана Олеговна</t>
  </si>
  <si>
    <t>23-64-0040207</t>
  </si>
  <si>
    <t>Левина Алёна Александровна</t>
  </si>
  <si>
    <t>23-64-0040428</t>
  </si>
  <si>
    <t>Грузд Софья Егоровна</t>
  </si>
  <si>
    <t>23-64-0040558</t>
  </si>
  <si>
    <t>Панкина Алиса Александровна</t>
  </si>
  <si>
    <t>22-64-0013925</t>
  </si>
  <si>
    <t>Муниципальное бюджетное образовательное учреждение дополнительного образования детско-юношеская спортивная школа г.Петровска</t>
  </si>
  <si>
    <t>Солдатова Ксения Дмитриевна</t>
  </si>
  <si>
    <t>22-64-0013772</t>
  </si>
  <si>
    <t>Поспелова Вероника Антоновна</t>
  </si>
  <si>
    <t>22-64-0033756</t>
  </si>
  <si>
    <t>Пульнева Софья Владимировна</t>
  </si>
  <si>
    <t>22-64-0023566</t>
  </si>
  <si>
    <t>Янзигитова Милана Антоновна</t>
  </si>
  <si>
    <t>22-64-0023809</t>
  </si>
  <si>
    <t>Лисицына Алина Кирилловна</t>
  </si>
  <si>
    <t>22-64-0023611</t>
  </si>
  <si>
    <t>Маслова Варвара Дмитриевна</t>
  </si>
  <si>
    <t>23-64-0034341</t>
  </si>
  <si>
    <t>Мезенцева Юлиана Юрьевна</t>
  </si>
  <si>
    <t>22-64-0022766</t>
  </si>
  <si>
    <t>Колобова Екатерина Владимировна</t>
  </si>
  <si>
    <t>22-64-0022682</t>
  </si>
  <si>
    <t>Грекова Арина Сергеевна</t>
  </si>
  <si>
    <t>22-64-0035689</t>
  </si>
  <si>
    <t>Гришаева Эвелина Юрьевна</t>
  </si>
  <si>
    <t>23-64-0046592</t>
  </si>
  <si>
    <t>Крепостнова Анна Евгеньевна</t>
  </si>
  <si>
    <t>23-64-0033897</t>
  </si>
  <si>
    <t>Крылова Анна Алексеевна</t>
  </si>
  <si>
    <t>22-64-0023598</t>
  </si>
  <si>
    <t>Жедулова Арина Александровна</t>
  </si>
  <si>
    <t>23-64-0046599</t>
  </si>
  <si>
    <t>Мавлютова Эльза Эдуардовна</t>
  </si>
  <si>
    <t>21-64-0004501</t>
  </si>
  <si>
    <t>Яблочкина София Николаевна</t>
  </si>
  <si>
    <t>21-64-0019638</t>
  </si>
  <si>
    <t>Ярмиева Маргарита Мухриддиновна</t>
  </si>
  <si>
    <t>22-64-0016319</t>
  </si>
  <si>
    <t>Краснова Агния Романовна</t>
  </si>
  <si>
    <t>22-64-0016120</t>
  </si>
  <si>
    <t>Куршева Мария Александровна</t>
  </si>
  <si>
    <t>22-64-0016045</t>
  </si>
  <si>
    <t>Махатова Альбина Маратовна</t>
  </si>
  <si>
    <t>22-64-0016049</t>
  </si>
  <si>
    <t>Алексеева Анна Андреевна</t>
  </si>
  <si>
    <t>22-64-0017410</t>
  </si>
  <si>
    <t>Давыдова Виктория Денисовна</t>
  </si>
  <si>
    <t>22-64-0016779</t>
  </si>
  <si>
    <t>Свириденко Валерия Максимовна</t>
  </si>
  <si>
    <t>22-64-0016379</t>
  </si>
  <si>
    <t>Мутина Варвара Андреевна</t>
  </si>
  <si>
    <t>22-64-0017095</t>
  </si>
  <si>
    <t>Сорокина Дарья Владиленовна</t>
  </si>
  <si>
    <t>23-64-0006936</t>
  </si>
  <si>
    <t>Шершакова Александра Игоревна</t>
  </si>
  <si>
    <t>23-64-0007173</t>
  </si>
  <si>
    <t>Грибанова-Подкина Ксения Денисовна</t>
  </si>
  <si>
    <t>22-64-0024158</t>
  </si>
  <si>
    <t>Голубева Полина Сергеевна</t>
  </si>
  <si>
    <t>23-64-0018555</t>
  </si>
  <si>
    <t>Макеева Елизавета Антоновна</t>
  </si>
  <si>
    <t>21-64-0027276</t>
  </si>
  <si>
    <t>Кошеляева Мария Владимировна</t>
  </si>
  <si>
    <t>22-64-0023934</t>
  </si>
  <si>
    <t>Болтнева Виолетта Антоновна</t>
  </si>
  <si>
    <t>22-64-0036663</t>
  </si>
  <si>
    <t>Перекрестова Полина Максимовна</t>
  </si>
  <si>
    <t>22-64-0039620</t>
  </si>
  <si>
    <t>Новикова Алиса Антоновна</t>
  </si>
  <si>
    <t>24-64-0003092</t>
  </si>
  <si>
    <t>Бекетова Ильнара Кайратовна</t>
  </si>
  <si>
    <t>22-64-0043627</t>
  </si>
  <si>
    <t>Абушаева Альфия Равилевна</t>
  </si>
  <si>
    <t>21-64-0034369</t>
  </si>
  <si>
    <t>Бруек Анастасия Эдуардовна</t>
  </si>
  <si>
    <t>21-64-0034319</t>
  </si>
  <si>
    <t>Абушаева Ясмина Равилевна</t>
  </si>
  <si>
    <t>21-64-0034371</t>
  </si>
  <si>
    <t>Кмец Анна Александровна</t>
  </si>
  <si>
    <t>24-64-0003123</t>
  </si>
  <si>
    <t>Терехова Вероника Антоновна</t>
  </si>
  <si>
    <t>24-64-0003050</t>
  </si>
  <si>
    <t>Липатова Софья Шухратовна</t>
  </si>
  <si>
    <t>24-64-0003061</t>
  </si>
  <si>
    <t>Антонова Анастасия Александровна</t>
  </si>
  <si>
    <t>24-64-0003074</t>
  </si>
  <si>
    <t>Парфишина Анастасия Александровна</t>
  </si>
  <si>
    <t>24-64-0003189</t>
  </si>
  <si>
    <t>Донецкая Настасья Григорьевна</t>
  </si>
  <si>
    <t>22-64-0001891</t>
  </si>
  <si>
    <t>Бурдашкина Алина Алексеевна</t>
  </si>
  <si>
    <t>24-64-0003674</t>
  </si>
  <si>
    <t>Сундетова Анеля Александровна</t>
  </si>
  <si>
    <t>23-64-0017778</t>
  </si>
  <si>
    <t>Могилевская Елизавета Владиславовна</t>
  </si>
  <si>
    <t>21-64-0021543</t>
  </si>
  <si>
    <t>Толкунова Анна Александровна</t>
  </si>
  <si>
    <t>24-64-0002839</t>
  </si>
  <si>
    <t>Ланщикова Софья Ильинична</t>
  </si>
  <si>
    <t>20-64-0039335</t>
  </si>
  <si>
    <t>Калихман Кира Андреевна</t>
  </si>
  <si>
    <t>21-64-0029298</t>
  </si>
  <si>
    <t>Малькова Мирослава Денисовна</t>
  </si>
  <si>
    <t>21-64-0028632</t>
  </si>
  <si>
    <t>Алимова Милена Дамировна</t>
  </si>
  <si>
    <t>21-64-0030152</t>
  </si>
  <si>
    <t>Федулова Кира Евгеньевна</t>
  </si>
  <si>
    <t>21-64-0031198</t>
  </si>
  <si>
    <t>Коломейченко Елизавета Александровна</t>
  </si>
  <si>
    <t>22-64-0028964</t>
  </si>
  <si>
    <t>Соломко Полина Антоновна</t>
  </si>
  <si>
    <t>22-64-0028520</t>
  </si>
  <si>
    <t>Коломейченкро Екатерина Александровна</t>
  </si>
  <si>
    <t>22-64-0028945</t>
  </si>
  <si>
    <t>Шабунина Алиса Антоновна</t>
  </si>
  <si>
    <t>24-64-0004063</t>
  </si>
  <si>
    <t>Малахова Валерия Дмитриевна</t>
  </si>
  <si>
    <t>24-64-0004103</t>
  </si>
  <si>
    <t>Жабчикова Алина Сергеевна</t>
  </si>
  <si>
    <t>21-64-0018605</t>
  </si>
  <si>
    <t>Кабакаева Амина Алексеевна</t>
  </si>
  <si>
    <t>21-64-0018665</t>
  </si>
  <si>
    <t>Краснова Алина Андреевна</t>
  </si>
  <si>
    <t>21-64-0019195</t>
  </si>
  <si>
    <t>Шевякова Маргарита Владиславовна</t>
  </si>
  <si>
    <t>21-64-0020215</t>
  </si>
  <si>
    <t>Егорова Полина Никитична</t>
  </si>
  <si>
    <t>21-64-0020236</t>
  </si>
  <si>
    <t>Стояненко Валерия Юрьевна</t>
  </si>
  <si>
    <t>21-64-0020495</t>
  </si>
  <si>
    <t>Акимова Эльвира Ильясовна</t>
  </si>
  <si>
    <t>21-64-0018658</t>
  </si>
  <si>
    <t>Федутина Злата Дмитриевна</t>
  </si>
  <si>
    <t>23-64-0001358</t>
  </si>
  <si>
    <t>Син Елизавета Игоревна</t>
  </si>
  <si>
    <t>22-64-0033550</t>
  </si>
  <si>
    <t>Недбайло Мария Алексеевна</t>
  </si>
  <si>
    <t>21-64-0021455</t>
  </si>
  <si>
    <t>Строколенко Виктория Александровна</t>
  </si>
  <si>
    <t>21-64-0020537</t>
  </si>
  <si>
    <t>Лосева Анастасия Викторовна</t>
  </si>
  <si>
    <t>22-64-0032989</t>
  </si>
  <si>
    <t>Бутенина Кристина Сергеевна</t>
  </si>
  <si>
    <t>23-64-0042263</t>
  </si>
  <si>
    <t>Ладанова Варвара Васильевна</t>
  </si>
  <si>
    <t>21-64-0023155</t>
  </si>
  <si>
    <t>Иванова Варвара Ивановна</t>
  </si>
  <si>
    <t>22-64-0033594</t>
  </si>
  <si>
    <t>Корнилова Мария Сергеевна</t>
  </si>
  <si>
    <t>22-64-0021980</t>
  </si>
  <si>
    <t>Резванцева Мария Даниловна</t>
  </si>
  <si>
    <t>21-64-0018775</t>
  </si>
  <si>
    <t>Гнедюк Софья Алексеевна</t>
  </si>
  <si>
    <t>21-64-0019492</t>
  </si>
  <si>
    <t>Пайгамова Милана Сардоровна</t>
  </si>
  <si>
    <t>21-64-0018934</t>
  </si>
  <si>
    <t>Масленникова Анастасия Дмитриевна</t>
  </si>
  <si>
    <t>21-64-0018711</t>
  </si>
  <si>
    <t>Дюндирова Ангелина Евгеньевна</t>
  </si>
  <si>
    <t>21-64-0018923</t>
  </si>
  <si>
    <t>Гнедюк Вероника Алексеевна</t>
  </si>
  <si>
    <t>21-64-0019494</t>
  </si>
  <si>
    <t>Шишова Вераника Алексеевна</t>
  </si>
  <si>
    <t>21-64-0019013</t>
  </si>
  <si>
    <t>Лосева Виктория Викторовна</t>
  </si>
  <si>
    <t>20-64-0036099</t>
  </si>
  <si>
    <t>Казакова Арина Леонидовна</t>
  </si>
  <si>
    <t>20-64-0043816</t>
  </si>
  <si>
    <t>Вахрушева Апполинария Михайловна</t>
  </si>
  <si>
    <t>23-64-0046090</t>
  </si>
  <si>
    <t>Шпак Аврора Алексеевна</t>
  </si>
  <si>
    <t>21-64-0030423</t>
  </si>
  <si>
    <t>Тимофеева Варвара Юрьевна</t>
  </si>
  <si>
    <t>23-64-0046501</t>
  </si>
  <si>
    <t>Трубникова Арина Дмитриевна</t>
  </si>
  <si>
    <t>22-64-0004022</t>
  </si>
  <si>
    <t>Баутина Варвара Анатольевна</t>
  </si>
  <si>
    <t>21-64-0034887</t>
  </si>
  <si>
    <t>Кривулина Дарина Антоновна</t>
  </si>
  <si>
    <t>22-64-0010343</t>
  </si>
  <si>
    <t>Филимонова Ева Дмитриевна</t>
  </si>
  <si>
    <t>22-64-0005320</t>
  </si>
  <si>
    <t>Ерина Маргарита Петровна</t>
  </si>
  <si>
    <t>22-64-0010985</t>
  </si>
  <si>
    <t>Наний Алена Алексеевна</t>
  </si>
  <si>
    <t>22-64-0036491</t>
  </si>
  <si>
    <t>Улитина Диана Александровна</t>
  </si>
  <si>
    <t>22-64-0040538</t>
  </si>
  <si>
    <t>Паночкина Полина Викторовна</t>
  </si>
  <si>
    <t>22-64-0039618</t>
  </si>
  <si>
    <t>Хасанова Валерия Ильдусовна</t>
  </si>
  <si>
    <t>23-64-0047111</t>
  </si>
  <si>
    <t>Сидорова Ксения Васильевна</t>
  </si>
  <si>
    <t>24-64-0003252</t>
  </si>
  <si>
    <t>Золотарева Ксения Андреевна</t>
  </si>
  <si>
    <t>23-64-0018166</t>
  </si>
  <si>
    <t>Калинина Анастасия Сергеевна</t>
  </si>
  <si>
    <t>23-64-0046017</t>
  </si>
  <si>
    <t>Бусарева Милана Андреевна</t>
  </si>
  <si>
    <t>23-64-0047122</t>
  </si>
  <si>
    <t>Силкина Екатерина Александровна</t>
  </si>
  <si>
    <t>23-64-0047077</t>
  </si>
  <si>
    <t>Владимирова Алёна Викторовна</t>
  </si>
  <si>
    <t>24-64-0003682</t>
  </si>
  <si>
    <t>Граф Анастасия Станиславовна</t>
  </si>
  <si>
    <t>24-64-0003773</t>
  </si>
  <si>
    <t>Бурусова Пелагея Владимировна</t>
  </si>
  <si>
    <t>22-64-0040567</t>
  </si>
  <si>
    <t>Иванова Ульяна Алексеевна</t>
  </si>
  <si>
    <t>23-64-0047067</t>
  </si>
  <si>
    <t>Измайлова Варвара Андреевна</t>
  </si>
  <si>
    <t>23-64-0045888</t>
  </si>
  <si>
    <t>Прянишникова Дарья Николаевна</t>
  </si>
  <si>
    <t>23-64-0047059</t>
  </si>
  <si>
    <t>Рассыльнова Виктория Николаевна</t>
  </si>
  <si>
    <t>23-64-0047358</t>
  </si>
  <si>
    <t>Сабадина Кира Дмитриевна</t>
  </si>
  <si>
    <t>24-64-0003708</t>
  </si>
  <si>
    <t>Иванова Арина Александровна</t>
  </si>
  <si>
    <t>24-64-0003912</t>
  </si>
  <si>
    <t>Мамонова Милана Евгеньевна</t>
  </si>
  <si>
    <t>20-64-0034764</t>
  </si>
  <si>
    <t>Скороходова Милана Сергеевна</t>
  </si>
  <si>
    <t>24-64-0001382</t>
  </si>
  <si>
    <t>Бикмулина Софья Арменовна</t>
  </si>
  <si>
    <t>22-64-0011107</t>
  </si>
  <si>
    <t>Сергеева Мария Антоновна</t>
  </si>
  <si>
    <t>22-64-0036868</t>
  </si>
  <si>
    <t>Резепова Альбина Равилевна</t>
  </si>
  <si>
    <t>24-64-0002689</t>
  </si>
  <si>
    <t>Наседкина Валерия Сергеевна</t>
  </si>
  <si>
    <t>22-64-0036866</t>
  </si>
  <si>
    <t>Хайрулина Ясмина Рустамовна</t>
  </si>
  <si>
    <t>22-64-0027977</t>
  </si>
  <si>
    <t>Рябова Софья Владимировна</t>
  </si>
  <si>
    <t>21-64-0032678</t>
  </si>
  <si>
    <t>Цыганкова Даша Александровна</t>
  </si>
  <si>
    <t>24-64-0004213</t>
  </si>
  <si>
    <t>Антонова Валерия Константиновна</t>
  </si>
  <si>
    <t>21-64-0032353</t>
  </si>
  <si>
    <t>Мызникова София Романовна</t>
  </si>
  <si>
    <t>22-64-0033390</t>
  </si>
  <si>
    <t>Никитина Кира Алексеевна</t>
  </si>
  <si>
    <t>22-64-0025523</t>
  </si>
  <si>
    <t>Левцова Кристина Руслановна</t>
  </si>
  <si>
    <t>22-64-0017016</t>
  </si>
  <si>
    <t>Бойцова Полина Евгеньевна</t>
  </si>
  <si>
    <t>21-64-0030267</t>
  </si>
  <si>
    <t>Полянина Анастасия Алексеевна</t>
  </si>
  <si>
    <t>21-64-0013439</t>
  </si>
  <si>
    <t>Синельникова Марта Викторовна</t>
  </si>
  <si>
    <t>21-64-0032676</t>
  </si>
  <si>
    <t>Уварова Виктория Алексеевна</t>
  </si>
  <si>
    <t>21-64-0032216</t>
  </si>
  <si>
    <t>Есина Елизавета Владимировна</t>
  </si>
  <si>
    <t>21-64-0032772</t>
  </si>
  <si>
    <t>Бакулина Варвара Витальевна</t>
  </si>
  <si>
    <t>21-64-0032816</t>
  </si>
  <si>
    <t>Аникеева Алина Александровна</t>
  </si>
  <si>
    <t>17-64-0040211</t>
  </si>
  <si>
    <t>Садоева Милана Романовна</t>
  </si>
  <si>
    <t>21-64-0032217</t>
  </si>
  <si>
    <t>Ляшенко Екатерина Сергеевна</t>
  </si>
  <si>
    <t>21-64-0033327</t>
  </si>
  <si>
    <t>Левадная Ульяна Александровна</t>
  </si>
  <si>
    <t>21-64-0033196</t>
  </si>
  <si>
    <t>Морозова Маруся Павловна</t>
  </si>
  <si>
    <t>21-64-0032614</t>
  </si>
  <si>
    <t>Кореник Мила Ильинична</t>
  </si>
  <si>
    <t>21-64-0034825</t>
  </si>
  <si>
    <t>Травова Вероника Николаевна</t>
  </si>
  <si>
    <t>21-64-0033236</t>
  </si>
  <si>
    <t>Буинцева Милана Николаевна</t>
  </si>
  <si>
    <t>22-64-0038050</t>
  </si>
  <si>
    <t>Свистова Виктория Алексеевна</t>
  </si>
  <si>
    <t>21-64-0034376</t>
  </si>
  <si>
    <t>Новикова Злата Александровна</t>
  </si>
  <si>
    <t>24-64-0000661</t>
  </si>
  <si>
    <t>Сердюкова Полина Сергеевна</t>
  </si>
  <si>
    <t>21-64-0033241</t>
  </si>
  <si>
    <t>Деченко Полина Сергеевна</t>
  </si>
  <si>
    <t>21-64-0033262</t>
  </si>
  <si>
    <t>Журавина Валерия Вячеславовна</t>
  </si>
  <si>
    <t>24-64-0000599</t>
  </si>
  <si>
    <t>Стрыбак Варвара Александровна</t>
  </si>
  <si>
    <t>24-64-0000474</t>
  </si>
  <si>
    <t>Абузярова Аделина Маратовна</t>
  </si>
  <si>
    <t>21-64-0033494</t>
  </si>
  <si>
    <t>Сорокина Софья Антоновна</t>
  </si>
  <si>
    <t>21-64-0033273</t>
  </si>
  <si>
    <t>Мартиросян Кристина Артуровна</t>
  </si>
  <si>
    <t>24-64-0000456</t>
  </si>
  <si>
    <t>Чумак Алиса Артемовна</t>
  </si>
  <si>
    <t>21-64-0033085</t>
  </si>
  <si>
    <t>Сычева Ульяна Ярославна</t>
  </si>
  <si>
    <t>22-64-0029977</t>
  </si>
  <si>
    <t>Коцарь Мария Андреевна</t>
  </si>
  <si>
    <t>22-64-0029981</t>
  </si>
  <si>
    <t>Косова Анастасия Сергеевна</t>
  </si>
  <si>
    <t>23-64-0028740</t>
  </si>
  <si>
    <t>Пахомова Анна Александровна</t>
  </si>
  <si>
    <t>21-64-0029352</t>
  </si>
  <si>
    <t>Волошенко Виолетта Витальевна</t>
  </si>
  <si>
    <t>21-64-0029339</t>
  </si>
  <si>
    <t>Бузилова Василиса Ивановна</t>
  </si>
  <si>
    <t>21-64-0029393</t>
  </si>
  <si>
    <t>Чуйкова Мария Сергеевна</t>
  </si>
  <si>
    <t>21-64-0029669</t>
  </si>
  <si>
    <t>Злобнова Александра Дмитриевна</t>
  </si>
  <si>
    <t>22-64-0016665</t>
  </si>
  <si>
    <t>Царева Ульяна Артемовна</t>
  </si>
  <si>
    <t>22-64-0025280</t>
  </si>
  <si>
    <t>Манаенко Ульяна Николаевна</t>
  </si>
  <si>
    <t>22-64-0024238</t>
  </si>
  <si>
    <t>Соколова Дарья Сергеевна</t>
  </si>
  <si>
    <t>22-64-0021430</t>
  </si>
  <si>
    <t>Сергеева Домника Сергеевна</t>
  </si>
  <si>
    <t>22-64-0030260</t>
  </si>
  <si>
    <t>Исаева Алиса Алексеевна</t>
  </si>
  <si>
    <t>22-64-0024736</t>
  </si>
  <si>
    <t>Чердакова Таисия Андреевна</t>
  </si>
  <si>
    <t>22-64-0021460</t>
  </si>
  <si>
    <t>Курьянова Мария Алексеевна</t>
  </si>
  <si>
    <t>22-64-0031127</t>
  </si>
  <si>
    <t>Пылаева Арина Алексеевна</t>
  </si>
  <si>
    <t>22-64-0022581</t>
  </si>
  <si>
    <t>Попова Валерия Владимировна</t>
  </si>
  <si>
    <t>22-64-0003257</t>
  </si>
  <si>
    <t>Кулахметова Софья Дмитриевна</t>
  </si>
  <si>
    <t>22-64-0003224</t>
  </si>
  <si>
    <t>Локосова Елизавета Михайловна</t>
  </si>
  <si>
    <t>22-64-0011456</t>
  </si>
  <si>
    <t>Бибяева Алёна Андреевна</t>
  </si>
  <si>
    <t>19-64-0030316</t>
  </si>
  <si>
    <t>Иванова Валерия Алексеевна</t>
  </si>
  <si>
    <t>22-64-0003278</t>
  </si>
  <si>
    <t>Локосова Екатерина Михайловна</t>
  </si>
  <si>
    <t>22-64-0011464</t>
  </si>
  <si>
    <t>Антонова Екатерина Сергеевна</t>
  </si>
  <si>
    <t>22-64-0013066</t>
  </si>
  <si>
    <t>Тимофеева Дарья Антоновна</t>
  </si>
  <si>
    <t>22-64-0016186</t>
  </si>
  <si>
    <t>Австриевская Полина Владимировна</t>
  </si>
  <si>
    <t>22-64-0028511</t>
  </si>
  <si>
    <t>Байрамова Ангелина Руслановна</t>
  </si>
  <si>
    <t>21-64-0020423</t>
  </si>
  <si>
    <t>Батракова Анна Александровна</t>
  </si>
  <si>
    <t>24-64-0005647</t>
  </si>
  <si>
    <t>Сулима Варвара Вадимовна</t>
  </si>
  <si>
    <t>22-64-0035226</t>
  </si>
  <si>
    <t>Гурьянова Ульяна Игоревна</t>
  </si>
  <si>
    <t>23-64-0041575</t>
  </si>
  <si>
    <t>Мокина Маргарита Алексеевна</t>
  </si>
  <si>
    <t>22-64-0002934</t>
  </si>
  <si>
    <t>Синицына Варвара Андреевна</t>
  </si>
  <si>
    <t>23-64-0007072</t>
  </si>
  <si>
    <t>Канеева Вероника Андреевна</t>
  </si>
  <si>
    <t>24-64-0006852</t>
  </si>
  <si>
    <t>Косухина Валерия Алексеевна</t>
  </si>
  <si>
    <t>23-64-0007252</t>
  </si>
  <si>
    <t>Косолапова Ксения Романовна</t>
  </si>
  <si>
    <t>24-64-0006127</t>
  </si>
  <si>
    <t>Княгницкая Мария Владимировна</t>
  </si>
  <si>
    <t>23-64-0002315</t>
  </si>
  <si>
    <t>Прохорова Арина Максимовна</t>
  </si>
  <si>
    <t>23-64-0013344</t>
  </si>
  <si>
    <t>Тихонова Виктория Алексеевна</t>
  </si>
  <si>
    <t>22-64-0027126</t>
  </si>
  <si>
    <t>Веревкина Софья Владимировна</t>
  </si>
  <si>
    <t>21-64-0026559</t>
  </si>
  <si>
    <t>Щербакова Екатерина Сергеевна</t>
  </si>
  <si>
    <t>23-64-0026682</t>
  </si>
  <si>
    <t>Избасарова Дарина Ринатовна</t>
  </si>
  <si>
    <t>24-64-0000429</t>
  </si>
  <si>
    <t>Онищенко Вероника Вячеславовна</t>
  </si>
  <si>
    <t>23-64-0025483</t>
  </si>
  <si>
    <t>Хашина Дарья Ивановна</t>
  </si>
  <si>
    <t>24-64-0005600</t>
  </si>
  <si>
    <t>Байкулева Элина Рустамовна</t>
  </si>
  <si>
    <t>24-64-0005698</t>
  </si>
  <si>
    <t>Дунаева Аделина Канатовна</t>
  </si>
  <si>
    <t>23-64-0017402</t>
  </si>
  <si>
    <t>Рысева Анна Юрьевна</t>
  </si>
  <si>
    <t>22-64-0040315</t>
  </si>
  <si>
    <t>Давтян Злата Артуровна</t>
  </si>
  <si>
    <t>22-64-0043391</t>
  </si>
  <si>
    <t>Гайворонская Алина Викторовна</t>
  </si>
  <si>
    <t>22-64-0040962</t>
  </si>
  <si>
    <t>Караваева Василиса Васильевна</t>
  </si>
  <si>
    <t>24-64-0004883</t>
  </si>
  <si>
    <t>Балакишиева Сабрина Девлетагаевна</t>
  </si>
  <si>
    <t>24-64-0004952</t>
  </si>
  <si>
    <t>Шинькова Василиса Алексеевна</t>
  </si>
  <si>
    <t>23-64-0003137</t>
  </si>
  <si>
    <t>Лаучка Алиса Антоновна</t>
  </si>
  <si>
    <t>22-64-0017786</t>
  </si>
  <si>
    <t>Сверкунова Вероника Сергеевна</t>
  </si>
  <si>
    <t>21-64-0005265</t>
  </si>
  <si>
    <t>Утибаева Алина Сергалиевна</t>
  </si>
  <si>
    <t>22-64-0015820</t>
  </si>
  <si>
    <t>Абрамова Маргарита Антоновна</t>
  </si>
  <si>
    <t>22-64-0020522</t>
  </si>
  <si>
    <t>Пиняева Елизавета Максимовна</t>
  </si>
  <si>
    <t>22-64-0001404</t>
  </si>
  <si>
    <t>Зиновьева Ксения Сергеевна</t>
  </si>
  <si>
    <t>22-64-0005435</t>
  </si>
  <si>
    <t>Каплина Альбина Андреевна</t>
  </si>
  <si>
    <t>21-64-0038626</t>
  </si>
  <si>
    <t>Шейко Маргарита Денисовна</t>
  </si>
  <si>
    <t>22-64-0020767</t>
  </si>
  <si>
    <t>Юдина Мария Андреевна</t>
  </si>
  <si>
    <t>22-64-0025712</t>
  </si>
  <si>
    <t>Баинова Василиса Павловна</t>
  </si>
  <si>
    <t>22-64-0027166</t>
  </si>
  <si>
    <t>Кочетова Полина Павловна</t>
  </si>
  <si>
    <t>23-64-0031255</t>
  </si>
  <si>
    <t>Коганова Вероника Алексеевна</t>
  </si>
  <si>
    <t>23-64-0012848</t>
  </si>
  <si>
    <t>Курбанова Дарина Дамировна</t>
  </si>
  <si>
    <t>23-64-0034387</t>
  </si>
  <si>
    <t>Вяткина Юлия Алексеевна</t>
  </si>
  <si>
    <t>23-64-0034006</t>
  </si>
  <si>
    <t>Винокурова Дана Эмилиовна</t>
  </si>
  <si>
    <t>23-64-0034525</t>
  </si>
  <si>
    <t>Павлюк Алиса Николаевна</t>
  </si>
  <si>
    <t>23-64-0036167</t>
  </si>
  <si>
    <t>Галбура Анна Николаевна</t>
  </si>
  <si>
    <t>22-64-0027152</t>
  </si>
  <si>
    <t>Костерева Александра Андреевна</t>
  </si>
  <si>
    <t>20-64-0030000</t>
  </si>
  <si>
    <t>Тарасова Алиса Константиновна</t>
  </si>
  <si>
    <t>21-64-0037033</t>
  </si>
  <si>
    <t>Адиетова Кира Александровна</t>
  </si>
  <si>
    <t>21-64-0038045</t>
  </si>
  <si>
    <t>Мажитова Амира Арстановна</t>
  </si>
  <si>
    <t>22-64-0000165</t>
  </si>
  <si>
    <t>Шамсутдинова Полина Назаровна</t>
  </si>
  <si>
    <t>22-64-0000054</t>
  </si>
  <si>
    <t>Осипова Василиса Владимировна</t>
  </si>
  <si>
    <t>22-64-0004958</t>
  </si>
  <si>
    <t>Шарапова Кира Валерьевна</t>
  </si>
  <si>
    <t>22-64-0015888</t>
  </si>
  <si>
    <t>Мирошкина Анна Витальевна</t>
  </si>
  <si>
    <t>22-64-0040702</t>
  </si>
  <si>
    <t>Нехорошева Вероника Андреевна</t>
  </si>
  <si>
    <t>23-64-0019223</t>
  </si>
  <si>
    <t>Аншакова Яна Анатольевна</t>
  </si>
  <si>
    <t>23-64-0043688</t>
  </si>
  <si>
    <t>Пряникова Елизавета Алексеевна</t>
  </si>
  <si>
    <t>23-64-0044288</t>
  </si>
  <si>
    <t>Пархоменко Мария Евгеньевна</t>
  </si>
  <si>
    <t>23-64-0044240</t>
  </si>
  <si>
    <t>Глухова Алиса Сергеевна</t>
  </si>
  <si>
    <t>23-64-0046975</t>
  </si>
  <si>
    <t>Павленко Яна Максимовна</t>
  </si>
  <si>
    <t>23-64-0047075</t>
  </si>
  <si>
    <t>Клопова Полина Евгеньевна</t>
  </si>
  <si>
    <t>24-64-0001880</t>
  </si>
  <si>
    <t>Крымская Софья Евгеньевна</t>
  </si>
  <si>
    <t>23-64-0007269</t>
  </si>
  <si>
    <t>Верхолазова Ева Гагиковна</t>
  </si>
  <si>
    <t>23-64-0007329</t>
  </si>
  <si>
    <t>Перова Виктория Максимовна</t>
  </si>
  <si>
    <t>22-64-0015678</t>
  </si>
  <si>
    <t>Захарова Милана Алексеевна</t>
  </si>
  <si>
    <t>23-64-0007446</t>
  </si>
  <si>
    <t>Бекренева Алёна Александровна</t>
  </si>
  <si>
    <t>23-64-0007403</t>
  </si>
  <si>
    <t>Семенова Яна Александровна</t>
  </si>
  <si>
    <t>23-64-0007540</t>
  </si>
  <si>
    <t>Фадина Наталия Олеговна</t>
  </si>
  <si>
    <t>23-64-0007476</t>
  </si>
  <si>
    <t>Калентьева Софья Павловна</t>
  </si>
  <si>
    <t>24-64-0007182</t>
  </si>
  <si>
    <t>Серебрякова Александра Артуровна</t>
  </si>
  <si>
    <t>24-64-0007449</t>
  </si>
  <si>
    <t>Зюзина Кира Евгеньевна</t>
  </si>
  <si>
    <t>24-64-0006674</t>
  </si>
  <si>
    <t>Ермакова Нина Андреевна</t>
  </si>
  <si>
    <t>24-64-0006899</t>
  </si>
  <si>
    <t>Кочергина Ксения Вячеславовна</t>
  </si>
  <si>
    <t>24-64-0006618</t>
  </si>
  <si>
    <t>Булычева Виктория Артемьевна</t>
  </si>
  <si>
    <t>24-64-0007167</t>
  </si>
  <si>
    <t>Евдокимова Юлия Ринатовна</t>
  </si>
  <si>
    <t>23-64-0007310</t>
  </si>
  <si>
    <t>Антонова Юлия Александровна</t>
  </si>
  <si>
    <t>23-64-0015405</t>
  </si>
  <si>
    <t>Ковалева Кира Владимировна</t>
  </si>
  <si>
    <t>22-64-0010401</t>
  </si>
  <si>
    <t>Демешкина Алиса Романовна</t>
  </si>
  <si>
    <t>22-64-0010351</t>
  </si>
  <si>
    <t>Мызникова Милана Романовна</t>
  </si>
  <si>
    <t>24-64-0007015</t>
  </si>
  <si>
    <t>Тесса Дарина Сергеевна</t>
  </si>
  <si>
    <t>23-64-0017897</t>
  </si>
  <si>
    <t>Котегова Арина Кирилловна</t>
  </si>
  <si>
    <t>22-64-0011106</t>
  </si>
  <si>
    <t>Мартиросян Ангелина Артуровна</t>
  </si>
  <si>
    <t>24-64-0005782</t>
  </si>
  <si>
    <t>Крутцова Диана Алексеевна</t>
  </si>
  <si>
    <t>22-64-0034499</t>
  </si>
  <si>
    <t>Прокурова Ксения Денисовна</t>
  </si>
  <si>
    <t>22-64-0034360</t>
  </si>
  <si>
    <t>Олейник Мирослава Сергеевна</t>
  </si>
  <si>
    <t>22-64-0034365</t>
  </si>
  <si>
    <t>Кащлева Елизавета Александровна</t>
  </si>
  <si>
    <t>22-64-0033822</t>
  </si>
  <si>
    <t>Горелкина Софья Максимовна</t>
  </si>
  <si>
    <t>22-64-0033151</t>
  </si>
  <si>
    <t>Гришина Варвара Владимировна</t>
  </si>
  <si>
    <t>22-64-0033412</t>
  </si>
  <si>
    <t>Логинова Вероника Олеговна</t>
  </si>
  <si>
    <t>22-64-0034394</t>
  </si>
  <si>
    <t>Безверхова Валерия Антоновна</t>
  </si>
  <si>
    <t>23-64-0004410</t>
  </si>
  <si>
    <t>Буторина Анна Дмитриевна</t>
  </si>
  <si>
    <t>23-64-0002436</t>
  </si>
  <si>
    <t>Трушина Анастасия Антоновна</t>
  </si>
  <si>
    <t>23-64-0000069</t>
  </si>
  <si>
    <t>Земляниченко Анна Сергеевна</t>
  </si>
  <si>
    <t>24-64-0004678</t>
  </si>
  <si>
    <t>Мисюраева Эвелина Валентиновна</t>
  </si>
  <si>
    <t>23-64-0034888</t>
  </si>
  <si>
    <t>Швец Алиса Алексеевна</t>
  </si>
  <si>
    <t>23-64-0038048</t>
  </si>
  <si>
    <t>Никандрова Валерия</t>
  </si>
  <si>
    <t>22-64-0028567</t>
  </si>
  <si>
    <t>Емельянова Василиса Романовна</t>
  </si>
  <si>
    <t>22-64-0018204</t>
  </si>
  <si>
    <t>Сергеева Диана Дмитриевна</t>
  </si>
  <si>
    <t>22-64-0025143</t>
  </si>
  <si>
    <t>Барабаш Дарина</t>
  </si>
  <si>
    <t>22-64-0025141</t>
  </si>
  <si>
    <t>Никульшина Тамара Вячеславовна</t>
  </si>
  <si>
    <t>22-64-0025178</t>
  </si>
  <si>
    <t>Мазаева Анастасия Константиновна</t>
  </si>
  <si>
    <t>22-64-0025135</t>
  </si>
  <si>
    <t>Широкова Виктория Сергеевна</t>
  </si>
  <si>
    <t>23-77-0093929</t>
  </si>
  <si>
    <t>Глумова Валерия Александровна</t>
  </si>
  <si>
    <t>22-64-0024597</t>
  </si>
  <si>
    <t>Дьякова Кира Сергеевна</t>
  </si>
  <si>
    <t>22-64-0032606</t>
  </si>
  <si>
    <t>Эктова Ульяна Максимовна</t>
  </si>
  <si>
    <t>22-64-0029807</t>
  </si>
  <si>
    <t>Титанян Дарина Георгиевна</t>
  </si>
  <si>
    <t>22-64-0031752</t>
  </si>
  <si>
    <t>Ильяшенко Аврора Алексеевна</t>
  </si>
  <si>
    <t>24-64-0006624</t>
  </si>
  <si>
    <t>Сорокин Кирилл Сергеевич</t>
  </si>
  <si>
    <t>23-64-0046618</t>
  </si>
  <si>
    <t>III ступень от 10 до 11 лет</t>
  </si>
  <si>
    <t>Мамедов Даниил Эмилевич</t>
  </si>
  <si>
    <t>23-64-0040530</t>
  </si>
  <si>
    <t>Уткин Ярослав Александрович</t>
  </si>
  <si>
    <t>22-64-0019004</t>
  </si>
  <si>
    <t>Дорошкевич Никита Максимович</t>
  </si>
  <si>
    <t>22-64-0004255</t>
  </si>
  <si>
    <t>Болоболин Архип Сергеевич</t>
  </si>
  <si>
    <t>20-64-0033682</t>
  </si>
  <si>
    <t>Задумин Андрей Владимирович</t>
  </si>
  <si>
    <t>20-64-0033525</t>
  </si>
  <si>
    <t>Быханов Егор Михайлович</t>
  </si>
  <si>
    <t>20-64-0033562</t>
  </si>
  <si>
    <t>Новичков Матвей Андреевич</t>
  </si>
  <si>
    <t>19-64-0032410</t>
  </si>
  <si>
    <t>Авдошин Артем Дмитриевич</t>
  </si>
  <si>
    <t>19-64-0032559</t>
  </si>
  <si>
    <t>Черкашин Владислав Вадимович</t>
  </si>
  <si>
    <t>19-64-0033561</t>
  </si>
  <si>
    <t>Чупраков Арсений Евгеньевич</t>
  </si>
  <si>
    <t>19-64-0032960</t>
  </si>
  <si>
    <t>Щепнов Кирилл Максимович</t>
  </si>
  <si>
    <t>19-64-0033730</t>
  </si>
  <si>
    <t>Воронин Глеб Витальевич</t>
  </si>
  <si>
    <t>21-64-0015759</t>
  </si>
  <si>
    <t>Муниципальное общеобразовательное учреждение дополнительного образования "Романовская детско-юношеская спортивная школа р.п.Романовка"</t>
  </si>
  <si>
    <t>Кулеев Павел Юрьевич</t>
  </si>
  <si>
    <t>22-64-0030759</t>
  </si>
  <si>
    <t>Асоян Сипан Ордиханович</t>
  </si>
  <si>
    <t>19-64-0035325</t>
  </si>
  <si>
    <t>Куличков Арсений</t>
  </si>
  <si>
    <t>19-64-0024591</t>
  </si>
  <si>
    <t>Доценко Роман Александрович</t>
  </si>
  <si>
    <t>22-64-0008922</t>
  </si>
  <si>
    <t>Зенин Роман Андреевич</t>
  </si>
  <si>
    <t>22-64-0009278</t>
  </si>
  <si>
    <t>Ильин Дмитрий Дмитриевич</t>
  </si>
  <si>
    <t>19-64-0046863</t>
  </si>
  <si>
    <t>Дойков Роман Рашидович</t>
  </si>
  <si>
    <t>19-64-0043396</t>
  </si>
  <si>
    <t>Филатов Артем Сергеевич</t>
  </si>
  <si>
    <t>19-64-0038627</t>
  </si>
  <si>
    <t>Каноныхин Илья Михайлович</t>
  </si>
  <si>
    <t>19-64-0030721</t>
  </si>
  <si>
    <t>Филатов Денис Сергеевич</t>
  </si>
  <si>
    <t>19-64-0004200</t>
  </si>
  <si>
    <t>Козинкин Евгений Евгеньевич</t>
  </si>
  <si>
    <t>24-64-0003047</t>
  </si>
  <si>
    <t>Филаткин Михаил Валерьевич</t>
  </si>
  <si>
    <t>18-64-0029491</t>
  </si>
  <si>
    <t>Ефанов Алексей Михайлович</t>
  </si>
  <si>
    <t>19-64-0020612</t>
  </si>
  <si>
    <t>Плотников Иван Николаевич</t>
  </si>
  <si>
    <t>19-64-0021561</t>
  </si>
  <si>
    <t>Бабкин Артем Викторович</t>
  </si>
  <si>
    <t>19-64-0020125</t>
  </si>
  <si>
    <t>Щупак Антон Юрьевич</t>
  </si>
  <si>
    <t>19-40-0022936</t>
  </si>
  <si>
    <t>Хирный Матвей Сергеевич</t>
  </si>
  <si>
    <t>22-64-0022700</t>
  </si>
  <si>
    <t>Майсков Роман Андреевич</t>
  </si>
  <si>
    <t>19-64-0020396</t>
  </si>
  <si>
    <t>Бойков Сергей</t>
  </si>
  <si>
    <t>21-64-0018136</t>
  </si>
  <si>
    <t>Коровин Денис Игоревич</t>
  </si>
  <si>
    <t>22-64-0024489</t>
  </si>
  <si>
    <t>Сафонов Роман Владимирович</t>
  </si>
  <si>
    <t>16-64-0038012</t>
  </si>
  <si>
    <t>Никитин Ярослав Дмитриевич</t>
  </si>
  <si>
    <t>23-64-0045136</t>
  </si>
  <si>
    <t>Гуренко Гордей Григорьевич</t>
  </si>
  <si>
    <t>23-64-0003150</t>
  </si>
  <si>
    <t>Родин Данила Романович</t>
  </si>
  <si>
    <t>20-64-0022801</t>
  </si>
  <si>
    <t>Шахов Роман Александрович</t>
  </si>
  <si>
    <t>18-64-0024717</t>
  </si>
  <si>
    <t>Красильников Кирилл Дмитриевич</t>
  </si>
  <si>
    <t>20-64-0032481</t>
  </si>
  <si>
    <t>Романов Алексей Максимович</t>
  </si>
  <si>
    <t>21-64-0024383</t>
  </si>
  <si>
    <t>Костюхин Никита Андреевич</t>
  </si>
  <si>
    <t>19-64-0025198</t>
  </si>
  <si>
    <t>Никитин Иван Дмитриевич</t>
  </si>
  <si>
    <t>20-64-0041907</t>
  </si>
  <si>
    <t>Скопенко Илья Антонович</t>
  </si>
  <si>
    <t>20-64-0039599</t>
  </si>
  <si>
    <t>Карабатов Никита Владимирович</t>
  </si>
  <si>
    <t>21-64-0032347</t>
  </si>
  <si>
    <t>Николаев Максим Андреевич</t>
  </si>
  <si>
    <t>21-64-0031456</t>
  </si>
  <si>
    <t>Аржаев Кирилл Андреевич</t>
  </si>
  <si>
    <t>21-64-0033189</t>
  </si>
  <si>
    <t>Пылаев Андрей Алексеевич</t>
  </si>
  <si>
    <t>20-64-0000554</t>
  </si>
  <si>
    <t>Беляков Семён Ильич</t>
  </si>
  <si>
    <t>21-64-0032465</t>
  </si>
  <si>
    <t>Саидов Иброхимхон Мансурхонович</t>
  </si>
  <si>
    <t>23-64-0043038</t>
  </si>
  <si>
    <t>Факеев Артем Евгеньевич</t>
  </si>
  <si>
    <t>23-64-0043556</t>
  </si>
  <si>
    <t>Адамов Абдулхалим Расулович</t>
  </si>
  <si>
    <t>23-64-0046490</t>
  </si>
  <si>
    <t>Качурин Семен Александрович</t>
  </si>
  <si>
    <t>21-64-0029977</t>
  </si>
  <si>
    <t>Ефименко Матвей Алексеевич</t>
  </si>
  <si>
    <t>19-64-0019100</t>
  </si>
  <si>
    <t>Сабиров Равиль Теймур Оглы</t>
  </si>
  <si>
    <t>21-64-0034325</t>
  </si>
  <si>
    <t>Нежданов Кирилл Владимирович</t>
  </si>
  <si>
    <t>19-64-0025531</t>
  </si>
  <si>
    <t>Губайдуллин Артём Ильнурович</t>
  </si>
  <si>
    <t>21-64-0033911</t>
  </si>
  <si>
    <t>Булушев Матвей Дмитриевич</t>
  </si>
  <si>
    <t>19-64-0033093</t>
  </si>
  <si>
    <t>Никишкин Дмитрий Андреевич</t>
  </si>
  <si>
    <t>20-64-0038454</t>
  </si>
  <si>
    <t>Цуцков Александр Сергеевич</t>
  </si>
  <si>
    <t>20-64-0038423</t>
  </si>
  <si>
    <t>Яшин Егор Дмитриевич</t>
  </si>
  <si>
    <t>20-64-0038425</t>
  </si>
  <si>
    <t>Зубченко Роман Викторович</t>
  </si>
  <si>
    <t>20-64-0038280</t>
  </si>
  <si>
    <t>Якунин Никита Павлович</t>
  </si>
  <si>
    <t>20-64-0038279</t>
  </si>
  <si>
    <t>Шишков Матвей Олегович</t>
  </si>
  <si>
    <t>21-64-0036376</t>
  </si>
  <si>
    <t>Шаров Артемий Андреевич</t>
  </si>
  <si>
    <t>21-64-0035413</t>
  </si>
  <si>
    <t>Шенбергер Михаил Денисович</t>
  </si>
  <si>
    <t>22-64-0031877</t>
  </si>
  <si>
    <t>Тростянский Богдан Сергеевич</t>
  </si>
  <si>
    <t>22-64-0007395</t>
  </si>
  <si>
    <t>Губанов Александр Сергеевич</t>
  </si>
  <si>
    <t>22-64-0011860</t>
  </si>
  <si>
    <t>Лакатош Егор Сергеевич</t>
  </si>
  <si>
    <t>23-64-0043402</t>
  </si>
  <si>
    <t>Куркин Илья Вячеславович</t>
  </si>
  <si>
    <t>23-64-0013283</t>
  </si>
  <si>
    <t>Грачев Матвей Александрович</t>
  </si>
  <si>
    <t>23-64-0046393</t>
  </si>
  <si>
    <t>Солодовник Дмитрий Денисович</t>
  </si>
  <si>
    <t>23-64-0046486</t>
  </si>
  <si>
    <t>Никоноров Антон Владимирович</t>
  </si>
  <si>
    <t>23-64-0013740</t>
  </si>
  <si>
    <t>Бочкарев Захар Александрович</t>
  </si>
  <si>
    <t>23-64-0046359</t>
  </si>
  <si>
    <t>Алексеенко Владимир Иванович</t>
  </si>
  <si>
    <t>21-64-0034289</t>
  </si>
  <si>
    <t>Светличный Вячеслав Владленович</t>
  </si>
  <si>
    <t>21-64-0020188</t>
  </si>
  <si>
    <t>Бархударян Арсений Артемович</t>
  </si>
  <si>
    <t>19-64-0036397</t>
  </si>
  <si>
    <t>Керенцев Артем Эдуардович</t>
  </si>
  <si>
    <t>22-64-0036955</t>
  </si>
  <si>
    <t>Круглов Кирилл Романович</t>
  </si>
  <si>
    <t>21-64-0014483</t>
  </si>
  <si>
    <t>Лобанов Евгений Алексеевич</t>
  </si>
  <si>
    <t>22-64-0043472</t>
  </si>
  <si>
    <t>Исаков Глеб Романович</t>
  </si>
  <si>
    <t>22-64-0017378</t>
  </si>
  <si>
    <t>Петровци Руслан Иванович</t>
  </si>
  <si>
    <t>23-68-0009998</t>
  </si>
  <si>
    <t>Шапошников Сергей Сергеевич</t>
  </si>
  <si>
    <t>20-64-0000473</t>
  </si>
  <si>
    <t>Асташин Матвей Дмитриевич</t>
  </si>
  <si>
    <t>20-64-0034037</t>
  </si>
  <si>
    <t>Клещеров Михаил Сергеевич</t>
  </si>
  <si>
    <t>20-64-0014598</t>
  </si>
  <si>
    <t>Сазыкин Ярослав Евгеньевич</t>
  </si>
  <si>
    <t>21-64-0018833</t>
  </si>
  <si>
    <t>Галецкий Гордей Максимович</t>
  </si>
  <si>
    <t>19-64-0006909</t>
  </si>
  <si>
    <t>Гущин Илья Вячеславович</t>
  </si>
  <si>
    <t>22-64-0026011</t>
  </si>
  <si>
    <t>Киргинцев Даниил Денисович</t>
  </si>
  <si>
    <t>19-64-0034504</t>
  </si>
  <si>
    <t>Жилин Владислав Игоревич</t>
  </si>
  <si>
    <t>21-64-0006119</t>
  </si>
  <si>
    <t>Семин Артём Александрович</t>
  </si>
  <si>
    <t>21-64-0005182</t>
  </si>
  <si>
    <t>Швецов Роман Антонович</t>
  </si>
  <si>
    <t>23-64-0042946</t>
  </si>
  <si>
    <t>Юшечкин Борис Сергеевич</t>
  </si>
  <si>
    <t>23-64-0046209</t>
  </si>
  <si>
    <t>Шафеев Рамиль Раисович</t>
  </si>
  <si>
    <t>23-64-0046224</t>
  </si>
  <si>
    <t>Лазарев Степан Михайлович</t>
  </si>
  <si>
    <t>23-64-0045814</t>
  </si>
  <si>
    <t>Крылов Богдан Вадимович</t>
  </si>
  <si>
    <t>23-64-0046934</t>
  </si>
  <si>
    <t>Черкасов Игорь Владимирович</t>
  </si>
  <si>
    <t>19-64-0033414</t>
  </si>
  <si>
    <t>Сазонов Захар Владимирович</t>
  </si>
  <si>
    <t>21-64-0005248</t>
  </si>
  <si>
    <t>Чурилин Денис Андреевич</t>
  </si>
  <si>
    <t>22-64-0009476</t>
  </si>
  <si>
    <t>Уланов Иван Евгеньевич</t>
  </si>
  <si>
    <t>19-66-0063445</t>
  </si>
  <si>
    <t>Сергеев Даниил Евгеньевич</t>
  </si>
  <si>
    <t>24-64-0005614</t>
  </si>
  <si>
    <t>Шиндин Артем Витальевич</t>
  </si>
  <si>
    <t>22-64-0009454</t>
  </si>
  <si>
    <t>Куандыков Эмиль Максимович</t>
  </si>
  <si>
    <t>22-64-0024437</t>
  </si>
  <si>
    <t>Бекмухамбетов Руслан Асланович</t>
  </si>
  <si>
    <t>22-64-0023027</t>
  </si>
  <si>
    <t>Каримов Рамиль Навьюллович</t>
  </si>
  <si>
    <t>23-64-0039423</t>
  </si>
  <si>
    <t>Шуканов Матвей Петрович</t>
  </si>
  <si>
    <t>23-64-0039431</t>
  </si>
  <si>
    <t>Ткаченко Сергей Сергеевич</t>
  </si>
  <si>
    <t>23-64-0039438</t>
  </si>
  <si>
    <t>Кусманов Азамат Жасланбекович</t>
  </si>
  <si>
    <t>23-64-0039577</t>
  </si>
  <si>
    <t>Курмангалиев Ильдар Ренатович</t>
  </si>
  <si>
    <t>23-64-0040401</t>
  </si>
  <si>
    <t>Морозов Дмитрий Сергеевич</t>
  </si>
  <si>
    <t>24-64-0003432</t>
  </si>
  <si>
    <t>Мулдашев Рамиз Евгеньевич</t>
  </si>
  <si>
    <t>24-64-0006024</t>
  </si>
  <si>
    <t>Литвин Сергей Дмитриевич</t>
  </si>
  <si>
    <t>24-64-0005862</t>
  </si>
  <si>
    <t>Имангалиев Дамир Ержанович</t>
  </si>
  <si>
    <t>24-64-0006045</t>
  </si>
  <si>
    <t>Прокофьев Глеб Андреевич</t>
  </si>
  <si>
    <t>19-64-0020199</t>
  </si>
  <si>
    <t>Бохан Денис Александрович</t>
  </si>
  <si>
    <t>22-64-0010400</t>
  </si>
  <si>
    <t>Курбанов Ислам Рашидович</t>
  </si>
  <si>
    <t>24-64-0007432</t>
  </si>
  <si>
    <t>Матвеев Богдан Николаевич</t>
  </si>
  <si>
    <t>23-64-0014920</t>
  </si>
  <si>
    <t>Лиманский Василий Алексеевич</t>
  </si>
  <si>
    <t>24-64-0007613</t>
  </si>
  <si>
    <t>Аюпов Тимур Ренатович</t>
  </si>
  <si>
    <t>24-64-0006643</t>
  </si>
  <si>
    <t>Бойко Ярослав Андреевич</t>
  </si>
  <si>
    <t>22-64-0010338</t>
  </si>
  <si>
    <t>Чунарев Ефим Сергеевич</t>
  </si>
  <si>
    <t>22-64-0010533</t>
  </si>
  <si>
    <t>Степанов Захар Олегович</t>
  </si>
  <si>
    <t>21-64-0014976</t>
  </si>
  <si>
    <t>Поздникин Григорий Игоревич</t>
  </si>
  <si>
    <t>19-64-0032209</t>
  </si>
  <si>
    <t>Теплов Рустам Александрович</t>
  </si>
  <si>
    <t>24-64-0005601</t>
  </si>
  <si>
    <t>Мордовин Дмитрий Викторович</t>
  </si>
  <si>
    <t>20-64-0005209</t>
  </si>
  <si>
    <t>Муниципальное бюджетное  учреждение «Олимп» Лысые Горы</t>
  </si>
  <si>
    <t>Нестеров Дмитрий Александрович</t>
  </si>
  <si>
    <t>20-64-0000840</t>
  </si>
  <si>
    <t>Федоров Максим Александрович</t>
  </si>
  <si>
    <t>20-64-0001027</t>
  </si>
  <si>
    <t>Крюков Ярослав Александрович</t>
  </si>
  <si>
    <t>18-64-0028565</t>
  </si>
  <si>
    <t>Байбиков Тимур Марсович</t>
  </si>
  <si>
    <t>19-64-0036194</t>
  </si>
  <si>
    <t>Алиев Назар Дмитриевич</t>
  </si>
  <si>
    <t>24-64-0004450</t>
  </si>
  <si>
    <t>Муракаев Роман Маратович</t>
  </si>
  <si>
    <t>24-64-0004607</t>
  </si>
  <si>
    <t>Сурков Тимофей Алексеевич</t>
  </si>
  <si>
    <t>24-64-0004325</t>
  </si>
  <si>
    <t>Козлов Иван Вячеславович</t>
  </si>
  <si>
    <t>24-64-0004226</t>
  </si>
  <si>
    <t>Курманалиев Самат Бауржанович</t>
  </si>
  <si>
    <t>20-64-0013344</t>
  </si>
  <si>
    <t>Апасеев Артем Геннадьевич</t>
  </si>
  <si>
    <t>23-64-0045637</t>
  </si>
  <si>
    <t>Рогов Захар Михайлович</t>
  </si>
  <si>
    <t>22-64-0039021</t>
  </si>
  <si>
    <t>Паночкин Матвей Викторович</t>
  </si>
  <si>
    <t>22-64-0011449</t>
  </si>
  <si>
    <t>Деев Алексей Иванович</t>
  </si>
  <si>
    <t>22-64-0038986</t>
  </si>
  <si>
    <t>Струков Максим Александрович</t>
  </si>
  <si>
    <t>19-64-0023763</t>
  </si>
  <si>
    <t>Муниципальное бюджетное учреждение Ершовского муниципального района Саратовской области "Физкультурно-оздоровительный комплекс "Дельфин"</t>
  </si>
  <si>
    <t>Сыпченко Дмитрий Игоревич</t>
  </si>
  <si>
    <t>19-64-0021954</t>
  </si>
  <si>
    <t>Скорытухин Матвей Сергеевич</t>
  </si>
  <si>
    <t>24-64-0005104</t>
  </si>
  <si>
    <t>Пичугин Сергей Владимирович</t>
  </si>
  <si>
    <t>24-64-0005344</t>
  </si>
  <si>
    <t>Котуков Александр Николаевич</t>
  </si>
  <si>
    <t>24-64-0005810</t>
  </si>
  <si>
    <t>Игошев Александр Сергеевич</t>
  </si>
  <si>
    <t>24-64-0005791</t>
  </si>
  <si>
    <t>Варакин Артём Сергеевич</t>
  </si>
  <si>
    <t>21-64-0031767</t>
  </si>
  <si>
    <t>Белохвостов Матвей Сергеевич</t>
  </si>
  <si>
    <t>23-64-0040661</t>
  </si>
  <si>
    <t>Котельников Дима Алексеевич</t>
  </si>
  <si>
    <t>24-64-0006889</t>
  </si>
  <si>
    <t>Буяр Иван Сергеевич</t>
  </si>
  <si>
    <t>21-64-0024815</t>
  </si>
  <si>
    <t>Бессонов Артём Сергеевич</t>
  </si>
  <si>
    <t>20-64-0041558</t>
  </si>
  <si>
    <t>Широков Роман Николаевич</t>
  </si>
  <si>
    <t>20-64-0028538</t>
  </si>
  <si>
    <t>Беспалов Дмитрий Никитич</t>
  </si>
  <si>
    <t>21-64-0013525</t>
  </si>
  <si>
    <t>Акопян Эдгар Витальевич</t>
  </si>
  <si>
    <t>24-64-0006873</t>
  </si>
  <si>
    <t>Курбин Владимир Викторович</t>
  </si>
  <si>
    <t>21-64-0010209</t>
  </si>
  <si>
    <t>Филипенко Денис Сергеевич</t>
  </si>
  <si>
    <t>20-64-0033247</t>
  </si>
  <si>
    <t>Волков Дмитрий Олегович</t>
  </si>
  <si>
    <t>21-64-0009260</t>
  </si>
  <si>
    <t>Ланчиков Тихон Викторович</t>
  </si>
  <si>
    <t>21-64-0015972</t>
  </si>
  <si>
    <t>Ряплов Роман Витальевич</t>
  </si>
  <si>
    <t>21-64-0001960</t>
  </si>
  <si>
    <t>Дубовицкий Вадим Александрович</t>
  </si>
  <si>
    <t>24-64-0000386</t>
  </si>
  <si>
    <t>Андреев Роман Сергеевич</t>
  </si>
  <si>
    <t>20-64-0040594</t>
  </si>
  <si>
    <t>Герасимов Иван Сергеевич</t>
  </si>
  <si>
    <t>21-64-0011026</t>
  </si>
  <si>
    <t>Иксанов Камиль Шамилевич</t>
  </si>
  <si>
    <t>21-64-0001938</t>
  </si>
  <si>
    <t>Хайрушев Артем Маратович</t>
  </si>
  <si>
    <t>21-64-0012495</t>
  </si>
  <si>
    <t>Рубанов Владимир Михайлович</t>
  </si>
  <si>
    <t>21-64-0010577</t>
  </si>
  <si>
    <t>Цыгин Виталий Вячеславович</t>
  </si>
  <si>
    <t>24-64-0006692</t>
  </si>
  <si>
    <t>Куликов Егор Андреевич</t>
  </si>
  <si>
    <t>23-64-0017543</t>
  </si>
  <si>
    <t>Митрушев Марк Вадимович</t>
  </si>
  <si>
    <t>22-64-0002897</t>
  </si>
  <si>
    <t>Марков Александр Вячеславович</t>
  </si>
  <si>
    <t>24-64-0005291</t>
  </si>
  <si>
    <t>Волков Александр Викторович</t>
  </si>
  <si>
    <t>24-64-0005297</t>
  </si>
  <si>
    <t>Гусейнов Ильяс Захидович</t>
  </si>
  <si>
    <t>24-64-0005284</t>
  </si>
  <si>
    <t>Тер-саргсян Саак Тигранович</t>
  </si>
  <si>
    <t>24-64-0005510</t>
  </si>
  <si>
    <t>Тер-саргсян Рубен Тигранович</t>
  </si>
  <si>
    <t>24-64-0005515</t>
  </si>
  <si>
    <t>Щербина Софья Денисовна</t>
  </si>
  <si>
    <t>22-64-0036180</t>
  </si>
  <si>
    <t>Славкина Ульяна Андреевна</t>
  </si>
  <si>
    <t>22-64-0004333</t>
  </si>
  <si>
    <t>Дворянкина Софья Романовна</t>
  </si>
  <si>
    <t>20-64-0039627</t>
  </si>
  <si>
    <t>Плотарева Владлена Ильинична</t>
  </si>
  <si>
    <t>20-64-0036796</t>
  </si>
  <si>
    <t>Данилова Елизавета Вадимовна</t>
  </si>
  <si>
    <t>20-64-0027498</t>
  </si>
  <si>
    <t>Зубкова Ксения Дмитриевна</t>
  </si>
  <si>
    <t>19-64-0032522</t>
  </si>
  <si>
    <t>Болдеску Владислава Сергеевна</t>
  </si>
  <si>
    <t>20-64-0033982</t>
  </si>
  <si>
    <t>Сурина Софья Евгеньевна</t>
  </si>
  <si>
    <t>19-64-0030334</t>
  </si>
  <si>
    <t>Антонова Алла Дмитриевна</t>
  </si>
  <si>
    <t>23-64-0025965</t>
  </si>
  <si>
    <t>Лихова Мария Васильевна</t>
  </si>
  <si>
    <t>23-64-0043273</t>
  </si>
  <si>
    <t>Корнилаева Ксения Игоревна</t>
  </si>
  <si>
    <t>20-64-0040057</t>
  </si>
  <si>
    <t>Быстрова Ульяна Владиславовна</t>
  </si>
  <si>
    <t>21-64-0029980</t>
  </si>
  <si>
    <t>Быстрова Арина Владиславовна</t>
  </si>
  <si>
    <t>21-64-0029989</t>
  </si>
  <si>
    <t>Михайлова Кира Константиновна</t>
  </si>
  <si>
    <t>22-64-0008955</t>
  </si>
  <si>
    <t>Логинова Виктория Владимировна</t>
  </si>
  <si>
    <t>22-64-0009652</t>
  </si>
  <si>
    <t>Лепихина Злата Александровна</t>
  </si>
  <si>
    <t>19-64-0022781</t>
  </si>
  <si>
    <t>Комарова Ангелина Максимовна</t>
  </si>
  <si>
    <t>20-64-0026062</t>
  </si>
  <si>
    <t>Гаврилова Валерия Ивановна</t>
  </si>
  <si>
    <t>19-64-0020630</t>
  </si>
  <si>
    <t>Лутошкина Алиса Вячеславовна</t>
  </si>
  <si>
    <t>19-64-0020160</t>
  </si>
  <si>
    <t>Куклина Виктория Александровна</t>
  </si>
  <si>
    <t>20-64-0026817</t>
  </si>
  <si>
    <t>Браилко Алиса Александровна</t>
  </si>
  <si>
    <t>22-64-0002607</t>
  </si>
  <si>
    <t>Русакова Марина Алексеевна</t>
  </si>
  <si>
    <t>23-64-0037581</t>
  </si>
  <si>
    <t>Расстригина Евгения Юрьевна</t>
  </si>
  <si>
    <t>21-64-0036673</t>
  </si>
  <si>
    <t>Сурова Ангелина Алексеевна</t>
  </si>
  <si>
    <t>19-64-0028529</t>
  </si>
  <si>
    <t>Тарасова Елена Олеговна</t>
  </si>
  <si>
    <t>24-64-0000780</t>
  </si>
  <si>
    <t>Кордуба Анна Александровна</t>
  </si>
  <si>
    <t>22-64-0024492</t>
  </si>
  <si>
    <t>Петюкина Вероника Сергеевна</t>
  </si>
  <si>
    <t>24-64-0004102</t>
  </si>
  <si>
    <t>Тарасова Маргарита Антоновна</t>
  </si>
  <si>
    <t>24-64-0004032</t>
  </si>
  <si>
    <t>Миронова Софья Владимировна</t>
  </si>
  <si>
    <t>19-64-0028246</t>
  </si>
  <si>
    <t>Пирская Злата Алексеевна</t>
  </si>
  <si>
    <t>20-64-0026452</t>
  </si>
  <si>
    <t>Сорокина Ангелина Николаевна</t>
  </si>
  <si>
    <t>20-64-0027161</t>
  </si>
  <si>
    <t>Савченко Ольга Ильинична</t>
  </si>
  <si>
    <t>21-64-0018821</t>
  </si>
  <si>
    <t>Кураева Маргарита Павловна</t>
  </si>
  <si>
    <t>22-64-0009794</t>
  </si>
  <si>
    <t>Гололобова Анжелика Романовна</t>
  </si>
  <si>
    <t>22-64-0009664</t>
  </si>
  <si>
    <t>Самохвалова Валерия Андреевна</t>
  </si>
  <si>
    <t>20-64-0001918</t>
  </si>
  <si>
    <t>Потякина Мария Андреевна</t>
  </si>
  <si>
    <t>19-64-0018981</t>
  </si>
  <si>
    <t>Моталева Ульяна Сергеевна</t>
  </si>
  <si>
    <t>19-64-0018987</t>
  </si>
  <si>
    <t>Колотова Олеся Сергеевна</t>
  </si>
  <si>
    <t>19-64-0019003</t>
  </si>
  <si>
    <t>Дворникова Мария Сергеевна</t>
  </si>
  <si>
    <t>20-64-0041596</t>
  </si>
  <si>
    <t>Бузина Софья Дмитриевна</t>
  </si>
  <si>
    <t>20-64-0005566</t>
  </si>
  <si>
    <t>Николаева Василиса Сергеевна</t>
  </si>
  <si>
    <t>23-64-0025174</t>
  </si>
  <si>
    <t>Макарова Виктория Ивановна</t>
  </si>
  <si>
    <t>20-64-0039490</t>
  </si>
  <si>
    <t>Кусайло Александра Витальевна</t>
  </si>
  <si>
    <t>20-64-0039583</t>
  </si>
  <si>
    <t>Краснова Милана Антоновна</t>
  </si>
  <si>
    <t>21-64-0031961</t>
  </si>
  <si>
    <t>Колесникова Ульяна Денисовна</t>
  </si>
  <si>
    <t>22-64-0025841</t>
  </si>
  <si>
    <t>Фомкина Арина Дмитриевна</t>
  </si>
  <si>
    <t>21-64-0031918</t>
  </si>
  <si>
    <t>Грибкова Анна Евгеньевна</t>
  </si>
  <si>
    <t>20-64-0032633</t>
  </si>
  <si>
    <t>Дёмина Вероника Дмитриевна</t>
  </si>
  <si>
    <t>24-64-0003984</t>
  </si>
  <si>
    <t>Кузина Маргарита Александровна</t>
  </si>
  <si>
    <t>20-64-0038501</t>
  </si>
  <si>
    <t>Лукьянчикова Вероника Алексеевна</t>
  </si>
  <si>
    <t>20-64-0038436</t>
  </si>
  <si>
    <t>Маркина Вероника Вячеславовна</t>
  </si>
  <si>
    <t>20-64-0038459</t>
  </si>
  <si>
    <t>Воробьева Варвара Антоновна</t>
  </si>
  <si>
    <t>21-64-0006953</t>
  </si>
  <si>
    <t>Шуваева Елизавета Алексеевна</t>
  </si>
  <si>
    <t>20-64-0038440</t>
  </si>
  <si>
    <t>Луконина Валерия Александровна</t>
  </si>
  <si>
    <t>20-64-0038271</t>
  </si>
  <si>
    <t>Паршутина Анастасия Дмитриевна</t>
  </si>
  <si>
    <t>20-64-0038313</t>
  </si>
  <si>
    <t>Лысенкова Нелли Юрьевна</t>
  </si>
  <si>
    <t>20-64-0038272</t>
  </si>
  <si>
    <t>Миланич Маргарита Евгеньевна</t>
  </si>
  <si>
    <t>19-23-0153580</t>
  </si>
  <si>
    <t>Миллахина Виктория Владимировна</t>
  </si>
  <si>
    <t>23-64-0000074</t>
  </si>
  <si>
    <t>Молоканова Анна Андреевна</t>
  </si>
  <si>
    <t>20-64-0007569</t>
  </si>
  <si>
    <t>Киткова Алина Андреевна</t>
  </si>
  <si>
    <t>20-64-0002216</t>
  </si>
  <si>
    <t>Чечина Таисия Семеновна</t>
  </si>
  <si>
    <t>19-64-0024974</t>
  </si>
  <si>
    <t>Рожнова Владислава Сергеевна</t>
  </si>
  <si>
    <t>20-64-0027347</t>
  </si>
  <si>
    <t>Горохова Софья Кириллова</t>
  </si>
  <si>
    <t>22-64-0041013</t>
  </si>
  <si>
    <t>Тугушева Марьям Рустамовна</t>
  </si>
  <si>
    <t>24-64-0000395</t>
  </si>
  <si>
    <t>Романычева Юлиана Александровна</t>
  </si>
  <si>
    <t>20-64-0040330</t>
  </si>
  <si>
    <t>Расстрыгина Кира Сергеевна</t>
  </si>
  <si>
    <t>22-64-0007572</t>
  </si>
  <si>
    <t>Наконечная Диана Андреевна</t>
  </si>
  <si>
    <t>23-64-0013402</t>
  </si>
  <si>
    <t>Солодовник Вероника Александровна</t>
  </si>
  <si>
    <t>23-64-0013355</t>
  </si>
  <si>
    <t>Лопатникова Анастасия Тарасовна</t>
  </si>
  <si>
    <t>19-64-0032599</t>
  </si>
  <si>
    <t>Белова Дарья Романовна</t>
  </si>
  <si>
    <t>20-64-0024371</t>
  </si>
  <si>
    <t>Хохлова Татьяна Александровна</t>
  </si>
  <si>
    <t>23-64-0009614</t>
  </si>
  <si>
    <t>Кусманова Милана Алексеевна</t>
  </si>
  <si>
    <t>23-64-0017438</t>
  </si>
  <si>
    <t>Милюкова Виолета Алексеевна</t>
  </si>
  <si>
    <t>24-64-0001289</t>
  </si>
  <si>
    <t>Кушекова Милана Дамировна</t>
  </si>
  <si>
    <t>24-64-0003272</t>
  </si>
  <si>
    <t>Хашина Варвара Ивановна</t>
  </si>
  <si>
    <t>24-64-0006025</t>
  </si>
  <si>
    <t>Воловик Виктория Дмитриевна</t>
  </si>
  <si>
    <t>23-64-0026899</t>
  </si>
  <si>
    <t>Иосипенко Александра Данииловна</t>
  </si>
  <si>
    <t>23-64-0044769</t>
  </si>
  <si>
    <t>Бельская Елизавета Кирилловна</t>
  </si>
  <si>
    <t>23-63-0068867</t>
  </si>
  <si>
    <t>Кунова Елизавета Андреевна</t>
  </si>
  <si>
    <t>23-64-0045999</t>
  </si>
  <si>
    <t>Карпухина Элизабета Дмитриевна</t>
  </si>
  <si>
    <t>23-64-0047754</t>
  </si>
  <si>
    <t>Иноземцева Ксения Александровна</t>
  </si>
  <si>
    <t>22-64-0036259</t>
  </si>
  <si>
    <t>Иванова Яна Денисовна</t>
  </si>
  <si>
    <t>22-64-0040388</t>
  </si>
  <si>
    <t>Багайдина Дарья Александровна</t>
  </si>
  <si>
    <t>19-64-0034657</t>
  </si>
  <si>
    <t>Фетисова София Александровна</t>
  </si>
  <si>
    <t>21-64-0038399</t>
  </si>
  <si>
    <t>Шадрина Алёна Романовна</t>
  </si>
  <si>
    <t>21-64-0038245</t>
  </si>
  <si>
    <t>Шалдина Алина Сергеевна</t>
  </si>
  <si>
    <t>23-64-0013490</t>
  </si>
  <si>
    <t>Малышева София Алексеевна</t>
  </si>
  <si>
    <t>23-64-0046660</t>
  </si>
  <si>
    <t>Жарких Евгения Алексеевна</t>
  </si>
  <si>
    <t>19-64-0046508</t>
  </si>
  <si>
    <t>Вишнякова Варвара Александровна</t>
  </si>
  <si>
    <t>19-64-0047116</t>
  </si>
  <si>
    <t>Васильева Александра Константиновна</t>
  </si>
  <si>
    <t>20-64-0044002</t>
  </si>
  <si>
    <t>Морару Анастасия Дмитриевна</t>
  </si>
  <si>
    <t>24-64-0006592</t>
  </si>
  <si>
    <t>Шиманская Карина Эдуардовна</t>
  </si>
  <si>
    <t>24-64-0007305</t>
  </si>
  <si>
    <t>Алексеевич Виктория Денисовна</t>
  </si>
  <si>
    <t>24-64-0007185</t>
  </si>
  <si>
    <t>Чачина Виктория Станиславовна</t>
  </si>
  <si>
    <t>24-64-0006619</t>
  </si>
  <si>
    <t>Поминова Софья Андреевна</t>
  </si>
  <si>
    <t>24-64-0006706</t>
  </si>
  <si>
    <t>Чванова Евгения Сергеевна</t>
  </si>
  <si>
    <t>22-64-0010340</t>
  </si>
  <si>
    <t>Скворцова Мария Алексеевна</t>
  </si>
  <si>
    <t>22-64-0038978</t>
  </si>
  <si>
    <t>Питюнова Ангелина Сергеевна</t>
  </si>
  <si>
    <t>21-64-0037019</t>
  </si>
  <si>
    <t>Муниципальное бюджетное образовательное учреждение дополнительного образования детей "Детско-юношеская спортивная школа" р.п.Озинки</t>
  </si>
  <si>
    <t>Щербакова Дарья Андреевна</t>
  </si>
  <si>
    <t>23-64-0017008</t>
  </si>
  <si>
    <t>Смелова Юлия Дмитриевна</t>
  </si>
  <si>
    <t>23-64-0014900</t>
  </si>
  <si>
    <t>Цыганкова Валентина Олеговна</t>
  </si>
  <si>
    <t>24-64-0006395</t>
  </si>
  <si>
    <t>Муниципальное учреждение "Физкультурно-оздоровительный комплекс "Степняк" Краснопартизанского муниципального района Саратовской области"</t>
  </si>
  <si>
    <t>Комиссаррова Варвара Евгеньевна</t>
  </si>
  <si>
    <t>19-64-0033550</t>
  </si>
  <si>
    <t>Шадрина Кристина Романовна</t>
  </si>
  <si>
    <t>19-64-0027063</t>
  </si>
  <si>
    <t>Ковалёва Вероника Андреевна</t>
  </si>
  <si>
    <t>19-64-0004916</t>
  </si>
  <si>
    <t>Куранова Алина Игоревна</t>
  </si>
  <si>
    <t>20-64-0035538</t>
  </si>
  <si>
    <t>Морозова Дарья Александровна</t>
  </si>
  <si>
    <t>23-64-0048148</t>
  </si>
  <si>
    <t>Попова Полина</t>
  </si>
  <si>
    <t>22-64-0011046</t>
  </si>
  <si>
    <t>Краснопольская Ника Сергеевна</t>
  </si>
  <si>
    <t>22-64-0038403</t>
  </si>
  <si>
    <t>Кулакова Валерия Владиславовна</t>
  </si>
  <si>
    <t>24-64-0007302</t>
  </si>
  <si>
    <t>Насырова Анжелика Анверовна</t>
  </si>
  <si>
    <t>24-64-0007294</t>
  </si>
  <si>
    <t>Филимонова Екатерина Дмитриевна</t>
  </si>
  <si>
    <t>24-64-0005776</t>
  </si>
  <si>
    <t>Ходырева Мария Владимировна</t>
  </si>
  <si>
    <t>22-64-0010855</t>
  </si>
  <si>
    <t>Самойленко Елена Владимировна</t>
  </si>
  <si>
    <t>24-64-0007338</t>
  </si>
  <si>
    <t>Марбиева Нелли Ринатовна</t>
  </si>
  <si>
    <t>24-64-0005524</t>
  </si>
  <si>
    <t>Карпунёва Полина Владимировна</t>
  </si>
  <si>
    <t>22-64-0035420</t>
  </si>
  <si>
    <t>Суровцева Мария Дмитриевна</t>
  </si>
  <si>
    <t>24-64-0007290</t>
  </si>
  <si>
    <t>Дускалиева Дарина Рамазанова</t>
  </si>
  <si>
    <t>24-64-0005522</t>
  </si>
  <si>
    <t>Альбрант Мария Карловна</t>
  </si>
  <si>
    <t>23-64-0043447</t>
  </si>
  <si>
    <t>Рензяева Кира Викторовна</t>
  </si>
  <si>
    <t>21-64-0015919</t>
  </si>
  <si>
    <t>Попеко София Дмитриевна</t>
  </si>
  <si>
    <t>19-64-0003852</t>
  </si>
  <si>
    <t>Соколова Кира Владиславовна</t>
  </si>
  <si>
    <t>21-64-0014269</t>
  </si>
  <si>
    <t>Шкарина Валерия Павловна</t>
  </si>
  <si>
    <t>20-64-0033516</t>
  </si>
  <si>
    <t>Грабова Ирина Александровна</t>
  </si>
  <si>
    <t>19-64-0030365</t>
  </si>
  <si>
    <t>Гундарева Алина Александровна</t>
  </si>
  <si>
    <t>21-64-0012878</t>
  </si>
  <si>
    <t>Парфенова Мирослава Александровна</t>
  </si>
  <si>
    <t>19-59-0018188</t>
  </si>
  <si>
    <t>Ряплова Вероника Витальевна</t>
  </si>
  <si>
    <t>21-64-0001966</t>
  </si>
  <si>
    <t>Кузьмина Виктория Евгеньевна</t>
  </si>
  <si>
    <t>21-64-0012876</t>
  </si>
  <si>
    <t>Елисеева Анна Ивановна</t>
  </si>
  <si>
    <t>21-64-0020272</t>
  </si>
  <si>
    <t>Гончарова Кира Юрьевна</t>
  </si>
  <si>
    <t>21-64-0015900</t>
  </si>
  <si>
    <t>Фролова Таисия Руслановна</t>
  </si>
  <si>
    <t>18-64-0028341</t>
  </si>
  <si>
    <t>Абросимова Мария Сергеевна</t>
  </si>
  <si>
    <t>21-64-0013106</t>
  </si>
  <si>
    <t>Дементьева Варвара Павловна</t>
  </si>
  <si>
    <t>21-64-0001919</t>
  </si>
  <si>
    <t>Ищенко Дарья Сергеевна</t>
  </si>
  <si>
    <t>24-64-0000890</t>
  </si>
  <si>
    <t>Зоткина Дарья Артёмовна</t>
  </si>
  <si>
    <t>23-64-0047715</t>
  </si>
  <si>
    <t>Семенычева Александра Геннадьевна</t>
  </si>
  <si>
    <t>23-64-0043685</t>
  </si>
  <si>
    <t>Хадыкина Елизавета Романовна</t>
  </si>
  <si>
    <t>24-64-0001681</t>
  </si>
  <si>
    <t>Стёпина Антонина Анатольевна</t>
  </si>
  <si>
    <t>24-64-0007295</t>
  </si>
  <si>
    <t>Полякова Дарина Алексеевна</t>
  </si>
  <si>
    <t>24-64-0005266</t>
  </si>
  <si>
    <t>Белогородская Марина Дмитриевна</t>
  </si>
  <si>
    <t>24-64-0005433</t>
  </si>
  <si>
    <t>Шулепова Алёна Николаевна</t>
  </si>
  <si>
    <t>24-64-0005668</t>
  </si>
  <si>
    <t>Карюкин Михаил Александрович</t>
  </si>
  <si>
    <t>19-64-0001011</t>
  </si>
  <si>
    <t>IV ступень от 12 до 13 лет</t>
  </si>
  <si>
    <t>Аристов Сергей Михайлович</t>
  </si>
  <si>
    <t>23-64-0037596</t>
  </si>
  <si>
    <t>Сатышев Давид Валентинович</t>
  </si>
  <si>
    <t>17-64-0046763</t>
  </si>
  <si>
    <t>Яковлев Илья Дмитриевич</t>
  </si>
  <si>
    <t>19-64-0026041</t>
  </si>
  <si>
    <t>Ротаев Ярослав Валентинович</t>
  </si>
  <si>
    <t>19-64-0027754</t>
  </si>
  <si>
    <t>Самохвалов Тимофей Романович</t>
  </si>
  <si>
    <t>23-64-0032239</t>
  </si>
  <si>
    <t>Хисамутдинов Алексей Денисович</t>
  </si>
  <si>
    <t>18-64-0003906</t>
  </si>
  <si>
    <t>Мамыкин Глеб Алексеевич</t>
  </si>
  <si>
    <t>18-64-0005104</t>
  </si>
  <si>
    <t>Шапкин Илья Олегович</t>
  </si>
  <si>
    <t>18-64-0011496</t>
  </si>
  <si>
    <t>Треухов Егор Александрович</t>
  </si>
  <si>
    <t>18-64-0003496</t>
  </si>
  <si>
    <t>Нефедов Егор Максимович</t>
  </si>
  <si>
    <t>18-64-0008657</t>
  </si>
  <si>
    <t>Антонов Захар Андреевич</t>
  </si>
  <si>
    <t>18-64-0021438</t>
  </si>
  <si>
    <t>Буйволов Артем Сергеевич</t>
  </si>
  <si>
    <t>24-64-0001251</t>
  </si>
  <si>
    <t>Абдулаев Ахмед Шемилович</t>
  </si>
  <si>
    <t>18-64-0026923</t>
  </si>
  <si>
    <t>Клементьев Владислав Сергеевич</t>
  </si>
  <si>
    <t>18-64-0040643</t>
  </si>
  <si>
    <t>Ионов Егор Максимович</t>
  </si>
  <si>
    <t>19-64-0030359</t>
  </si>
  <si>
    <t>Санкин Максим Александрович</t>
  </si>
  <si>
    <t>23-64-0018619</t>
  </si>
  <si>
    <t>Старицкий Артемий Константинович</t>
  </si>
  <si>
    <t>23-64-0046356</t>
  </si>
  <si>
    <t>Акимов Денис Юрьевич</t>
  </si>
  <si>
    <t>22-64-0026523</t>
  </si>
  <si>
    <t>Бородин Иван Васильевич</t>
  </si>
  <si>
    <t>22-64-0041126</t>
  </si>
  <si>
    <t>Самсонов Семён Дмитриевич</t>
  </si>
  <si>
    <t>21-64-0036127</t>
  </si>
  <si>
    <t>20-64-0027493</t>
  </si>
  <si>
    <t>Верясов Денис Николаевич</t>
  </si>
  <si>
    <t>20-64-0029723</t>
  </si>
  <si>
    <t>Муллагалиев Артём Вадимович</t>
  </si>
  <si>
    <t>19-74-0027986</t>
  </si>
  <si>
    <t>Сорокин Тимофей Андреевич</t>
  </si>
  <si>
    <t>23-64-0046433</t>
  </si>
  <si>
    <t>Яковлев Матвей Игоревич</t>
  </si>
  <si>
    <t>20-64-0001465</t>
  </si>
  <si>
    <t>Дангадзе Егор Игоревич</t>
  </si>
  <si>
    <t>19-64-0019762</t>
  </si>
  <si>
    <t>Дюсенбин Сабир Рустемович</t>
  </si>
  <si>
    <t>15-64-0060253</t>
  </si>
  <si>
    <t>Муниципальное учреждение дополнительного образования "Детская юношеская спортивная школа" р.п.Мокроус</t>
  </si>
  <si>
    <t>Герасимов Кирилл Анатольевич</t>
  </si>
  <si>
    <t>15-64-0060285</t>
  </si>
  <si>
    <t>Лощинин Дмитрий Антонович</t>
  </si>
  <si>
    <t>23-64-0021799</t>
  </si>
  <si>
    <t>Муниципальное учреждение "Спорт" г.Красный Кут</t>
  </si>
  <si>
    <t>Столяров Степан Максимович</t>
  </si>
  <si>
    <t>22-64-0006101</t>
  </si>
  <si>
    <t>Ахмедов Тимур Джанибекович</t>
  </si>
  <si>
    <t>18-64-0027784</t>
  </si>
  <si>
    <t>Ковылкин Максим Андреевич</t>
  </si>
  <si>
    <t>20-64-0008204</t>
  </si>
  <si>
    <t>Безногов Илья Дмитриевич</t>
  </si>
  <si>
    <t>21-64-0008478</t>
  </si>
  <si>
    <t>Руднев Илья Валерьевич</t>
  </si>
  <si>
    <t>19-64-0023184</t>
  </si>
  <si>
    <t>Такшаитов Ильнур Ханяфиевич</t>
  </si>
  <si>
    <t>23-64-0039211</t>
  </si>
  <si>
    <t>Бабаджанов Тимур Зокиржонович</t>
  </si>
  <si>
    <t>20-64-0028967</t>
  </si>
  <si>
    <t>Магомедов Руслан Арсенович</t>
  </si>
  <si>
    <t>19-64-0015431</t>
  </si>
  <si>
    <t>Лазарев Семён Маркович</t>
  </si>
  <si>
    <t>22-64-0031226</t>
  </si>
  <si>
    <t>Капустин Александр Николаевич</t>
  </si>
  <si>
    <t>19-64-0001442</t>
  </si>
  <si>
    <t>Искандиров Ильяс Рустамович</t>
  </si>
  <si>
    <t>19-64-0001105</t>
  </si>
  <si>
    <t>Могилев Максим Александрович</t>
  </si>
  <si>
    <t>19-64-0001360</t>
  </si>
  <si>
    <t>Алтынбаев Рустам Ильдарович</t>
  </si>
  <si>
    <t>19-64-0001114</t>
  </si>
  <si>
    <t>Рыков Валерий Александрович</t>
  </si>
  <si>
    <t>24-64-0001683</t>
  </si>
  <si>
    <t>Задохин Тимофей Юрьевич</t>
  </si>
  <si>
    <t>19-64-0001166</t>
  </si>
  <si>
    <t>Квашнев Денис Никитич</t>
  </si>
  <si>
    <t>18-64-0029871</t>
  </si>
  <si>
    <t>Телегенев Руслан Кажмуханович</t>
  </si>
  <si>
    <t>18-64-0023999</t>
  </si>
  <si>
    <t>Глазков Никита Александрович</t>
  </si>
  <si>
    <t>23-64-0045295</t>
  </si>
  <si>
    <t>Рудиков Сергей Сергеевич</t>
  </si>
  <si>
    <t>18-64-0036354</t>
  </si>
  <si>
    <t>Тихонов Егор Алексеевич</t>
  </si>
  <si>
    <t>18-64-0024892</t>
  </si>
  <si>
    <t>Кочетков Артем Вадимович</t>
  </si>
  <si>
    <t>18-64-0021096</t>
  </si>
  <si>
    <t>Радукан Ян Дмитриевич</t>
  </si>
  <si>
    <t>19-64-0041328</t>
  </si>
  <si>
    <t>Целик Александр Васильевич</t>
  </si>
  <si>
    <t>23-64-0041179</t>
  </si>
  <si>
    <t>Кривкин Егор Романович</t>
  </si>
  <si>
    <t>22-64-0034819</t>
  </si>
  <si>
    <t>Васильев Максим Андреевич</t>
  </si>
  <si>
    <t>18-64-0034699</t>
  </si>
  <si>
    <t>Муртазин Александр Сергеевич</t>
  </si>
  <si>
    <t>23-64-0038245</t>
  </si>
  <si>
    <t>Дунаев Дияз Каиратович</t>
  </si>
  <si>
    <t>24-64-0005363</t>
  </si>
  <si>
    <t>Утегалиев Азамат Салаватович</t>
  </si>
  <si>
    <t>24-64-0005001</t>
  </si>
  <si>
    <t>Раскалиев Мурат Расулович</t>
  </si>
  <si>
    <t>24-64-0005091</t>
  </si>
  <si>
    <t>Хайрулинов Руслан Арманович</t>
  </si>
  <si>
    <t>24-64-0005389</t>
  </si>
  <si>
    <t>Айдаев Мухамед Умарович</t>
  </si>
  <si>
    <t>24-64-0005655</t>
  </si>
  <si>
    <t>Хомяков Егор Витальевич</t>
  </si>
  <si>
    <t>23-64-0040470</t>
  </si>
  <si>
    <t>Муниципальное бюджетное образовательное учреждение Дворец спорта для детей и юношества г.Аркадак</t>
  </si>
  <si>
    <t>Мартынов Александр</t>
  </si>
  <si>
    <t>23-64-0010940</t>
  </si>
  <si>
    <t>Муниципальное образовательное учреждение "Средняя общеобразовательная школа село Елшанка Воскресенского района Саратовской области"</t>
  </si>
  <si>
    <t>Степанов Егор Олегович</t>
  </si>
  <si>
    <t>19-64-0023285</t>
  </si>
  <si>
    <t>Белоногов Егор Алексеевич</t>
  </si>
  <si>
    <t>22-64-0020295</t>
  </si>
  <si>
    <t>Киселев Иван Геннадьевич</t>
  </si>
  <si>
    <t>19-64-0025568</t>
  </si>
  <si>
    <t>Лавринович Дмитрий Сергеевич</t>
  </si>
  <si>
    <t>17-64-0042563</t>
  </si>
  <si>
    <t>Николаев Данила Константинович</t>
  </si>
  <si>
    <t>19-64-0005696</t>
  </si>
  <si>
    <t>Голя Денис Георгиевич</t>
  </si>
  <si>
    <t>24-64-0004598</t>
  </si>
  <si>
    <t>Обоскалов Андрей Владимирович</t>
  </si>
  <si>
    <t>18-64-0020364</t>
  </si>
  <si>
    <t>Александров Сергей Артемович</t>
  </si>
  <si>
    <t>21-64-0021893</t>
  </si>
  <si>
    <t>Ковалев Арсений Валерьевич</t>
  </si>
  <si>
    <t>20-64-0031881</t>
  </si>
  <si>
    <t>Минаев Дмитрий Алексеевич</t>
  </si>
  <si>
    <t>22-64-0021323</t>
  </si>
  <si>
    <t>Бустылов Даниил Алексеевич</t>
  </si>
  <si>
    <t>20-64-0020449</t>
  </si>
  <si>
    <t>Шалдин Илья Сергеевич</t>
  </si>
  <si>
    <t>22-64-0020646</t>
  </si>
  <si>
    <t>Минаев Александр Алексеевич</t>
  </si>
  <si>
    <t>22-64-0021321</t>
  </si>
  <si>
    <t>Ткаченко Станислав Денисович</t>
  </si>
  <si>
    <t>22-64-0032186</t>
  </si>
  <si>
    <t>Петров Илья Александрович</t>
  </si>
  <si>
    <t>23-64-0045093</t>
  </si>
  <si>
    <t>Михин Кирилл Игоревич</t>
  </si>
  <si>
    <t>21-64-0027262</t>
  </si>
  <si>
    <t>Нестеров Илья Александрович</t>
  </si>
  <si>
    <t>18-64-0021647</t>
  </si>
  <si>
    <t>Храбров Фёдор Александрович</t>
  </si>
  <si>
    <t>19-64-0028164</t>
  </si>
  <si>
    <t>Самсоненко Виктор Юрьевич</t>
  </si>
  <si>
    <t>20-64-0026232</t>
  </si>
  <si>
    <t>Дьяков Александр Игоревич</t>
  </si>
  <si>
    <t>21-64-0025163</t>
  </si>
  <si>
    <t>Быков Артём Александрович</t>
  </si>
  <si>
    <t>21-64-0029167</t>
  </si>
  <si>
    <t>Красильников Святослав Романович</t>
  </si>
  <si>
    <t>21-64-0010652</t>
  </si>
  <si>
    <t>Бегишев Дамир Феликсович</t>
  </si>
  <si>
    <t>16-64-0048320</t>
  </si>
  <si>
    <t>Мартышкин Артем</t>
  </si>
  <si>
    <t>19-64-0024076</t>
  </si>
  <si>
    <t>Калягин Ярослав Алексеевич</t>
  </si>
  <si>
    <t>18-64-0026930</t>
  </si>
  <si>
    <t>Титов Михаил Юрьевич</t>
  </si>
  <si>
    <t>18-64-0035648</t>
  </si>
  <si>
    <t>Грачев Георгий Александрович</t>
  </si>
  <si>
    <t>19-64-0001095</t>
  </si>
  <si>
    <t>Щукин Владимир Александрович</t>
  </si>
  <si>
    <t>23-64-0023393</t>
  </si>
  <si>
    <t>Лопатин Яков Сергеевич</t>
  </si>
  <si>
    <t>23-64-0024690</t>
  </si>
  <si>
    <t>Киселев Александр Юрьевич</t>
  </si>
  <si>
    <t>24-64-0007638</t>
  </si>
  <si>
    <t>Нечепурнов Алексей Александрович</t>
  </si>
  <si>
    <t>21-64-0007628</t>
  </si>
  <si>
    <t>Мухаметжанов Тимур Рафаэльевич</t>
  </si>
  <si>
    <t>21-64-0007704</t>
  </si>
  <si>
    <t>Заседателев Тимофей Александрович</t>
  </si>
  <si>
    <t>21-64-0037951</t>
  </si>
  <si>
    <t>Новожилов Тимофей Артёмович</t>
  </si>
  <si>
    <t>21-64-0007627</t>
  </si>
  <si>
    <t>Верин Владимир Владимирович</t>
  </si>
  <si>
    <t>24-64-0000990</t>
  </si>
  <si>
    <t>Белокобыльский Дмитрий Константинович</t>
  </si>
  <si>
    <t>17-64-0003825</t>
  </si>
  <si>
    <t>Тимошенко Александр Александрович</t>
  </si>
  <si>
    <t>16-64-0048850</t>
  </si>
  <si>
    <t>Рязанов Максим Андреевич</t>
  </si>
  <si>
    <t>18-64-0001500</t>
  </si>
  <si>
    <t>Чайкин Станислав Алексеевич</t>
  </si>
  <si>
    <t>24-64-0005203</t>
  </si>
  <si>
    <t>Бесов Али Ильясович</t>
  </si>
  <si>
    <t>19-64-0015520</t>
  </si>
  <si>
    <t>Перестрибов Арсений Валерьевич</t>
  </si>
  <si>
    <t>19-64-0022030</t>
  </si>
  <si>
    <t>Морева Юлия Игоревна</t>
  </si>
  <si>
    <t>22-64-0036894</t>
  </si>
  <si>
    <t>Венидиктова Ксения Станиславовна</t>
  </si>
  <si>
    <t>18-64-0032365</t>
  </si>
  <si>
    <t>Герасимова Ксения Михайловна</t>
  </si>
  <si>
    <t>22-64-0007911</t>
  </si>
  <si>
    <t>Твердохлеб Арина Серджиовна</t>
  </si>
  <si>
    <t>19-64-0002412</t>
  </si>
  <si>
    <t>Воронина Полина Витальевна</t>
  </si>
  <si>
    <t>22-64-0003432</t>
  </si>
  <si>
    <t>Кондрашова Анна Валентиновна</t>
  </si>
  <si>
    <t>23-64-0025997</t>
  </si>
  <si>
    <t>Щербинина Алёна Алексеевна</t>
  </si>
  <si>
    <t>21-64-0017029</t>
  </si>
  <si>
    <t>Харитонова Анна Алексеевна</t>
  </si>
  <si>
    <t>22-64-0002710</t>
  </si>
  <si>
    <t>Иванова Кира Дмитриевна</t>
  </si>
  <si>
    <t>17-64-0038308</t>
  </si>
  <si>
    <t>Мартыненко Екатерина Витальевна</t>
  </si>
  <si>
    <t>19-64-0025341</t>
  </si>
  <si>
    <t>Зинина Яна Александровна</t>
  </si>
  <si>
    <t>19-64-0025624</t>
  </si>
  <si>
    <t>Акимушкина Оксана Алексеевна</t>
  </si>
  <si>
    <t>18-64-0003736</t>
  </si>
  <si>
    <t>Томина Полина Александровна</t>
  </si>
  <si>
    <t>18-64-0006193</t>
  </si>
  <si>
    <t>Аверкина Анастасия Михайловна</t>
  </si>
  <si>
    <t>18-64-0009134</t>
  </si>
  <si>
    <t>Кутырева Валерия Александровна</t>
  </si>
  <si>
    <t>18-64-0039262</t>
  </si>
  <si>
    <t>Балуева Арина Владимировна</t>
  </si>
  <si>
    <t>21-64-0035080</t>
  </si>
  <si>
    <t>Фролова Полина Андреевна</t>
  </si>
  <si>
    <t>24-64-0001250</t>
  </si>
  <si>
    <t>Винихина Вероника Сергеевна</t>
  </si>
  <si>
    <t>19-64-0008037</t>
  </si>
  <si>
    <t>Колотилова Марина Юрьевна</t>
  </si>
  <si>
    <t>23-64-0046425</t>
  </si>
  <si>
    <t>Мягкова Александра Сергеевна</t>
  </si>
  <si>
    <t>22-64-0012350</t>
  </si>
  <si>
    <t>Хабибуллина Линара Ринатовна</t>
  </si>
  <si>
    <t>19-64-0034435</t>
  </si>
  <si>
    <t>Ермакова София Александровна</t>
  </si>
  <si>
    <t>21-64-0018215</t>
  </si>
  <si>
    <t>Сорокина Валерия Алексеевна</t>
  </si>
  <si>
    <t>18-64-0030940</t>
  </si>
  <si>
    <t>Троян Ариадна Алексеевна</t>
  </si>
  <si>
    <t>18-64-0030504</t>
  </si>
  <si>
    <t>Скребнева Екатерина Алексеевна</t>
  </si>
  <si>
    <t>23-64-0022927</t>
  </si>
  <si>
    <t>Сисенгалиева Злата Игоревна</t>
  </si>
  <si>
    <t>23-64-0021803</t>
  </si>
  <si>
    <t>Прокофьева Виолетта Ярославовна</t>
  </si>
  <si>
    <t>20-64-0018065</t>
  </si>
  <si>
    <t>Панафутина Варвара Васильевна</t>
  </si>
  <si>
    <t>17-64-0047892</t>
  </si>
  <si>
    <t>Зиброва Дарина Александровна</t>
  </si>
  <si>
    <t>20-64-0042940</t>
  </si>
  <si>
    <t>Жаляева Алина Вадимовна</t>
  </si>
  <si>
    <t>22-64-0022356</t>
  </si>
  <si>
    <t>Сарбаева Самира Романовна</t>
  </si>
  <si>
    <t>18-64-0030909</t>
  </si>
  <si>
    <t>Гончарь Ксения Константиновна</t>
  </si>
  <si>
    <t>19-51-0004042</t>
  </si>
  <si>
    <t>Герасименко Маргарита Сергеевна</t>
  </si>
  <si>
    <t>21-64-0032554</t>
  </si>
  <si>
    <t>Алферова Алиса Ильинична</t>
  </si>
  <si>
    <t>19-64-0001217</t>
  </si>
  <si>
    <t>Леонтьева Анна Александровна</t>
  </si>
  <si>
    <t>19-64-0001208</t>
  </si>
  <si>
    <t>Раевская Вероника Сергеевна</t>
  </si>
  <si>
    <t>19-64-0001464</t>
  </si>
  <si>
    <t>Коровниченко Мария Дмитриевна</t>
  </si>
  <si>
    <t>19-64-0001520</t>
  </si>
  <si>
    <t>Носкова Арина Александровна</t>
  </si>
  <si>
    <t>19-64-0001524</t>
  </si>
  <si>
    <t>Тулгунова Каролина Викторовна</t>
  </si>
  <si>
    <t>19-64-0001734</t>
  </si>
  <si>
    <t>Прокопенко Кира Валериевна</t>
  </si>
  <si>
    <t>23-64-0043871</t>
  </si>
  <si>
    <t>Захарова Анастасия Дмитриевна</t>
  </si>
  <si>
    <t>17-64-0045851</t>
  </si>
  <si>
    <t>Некоз Кира Владимировна</t>
  </si>
  <si>
    <t>18-64-0025385</t>
  </si>
  <si>
    <t>Соколова Анна Евгеньевна</t>
  </si>
  <si>
    <t>18-64-0032761</t>
  </si>
  <si>
    <t>Шайда Таисия Ивановна</t>
  </si>
  <si>
    <t>20-64-0043366</t>
  </si>
  <si>
    <t>Андреева Александра Денисовна</t>
  </si>
  <si>
    <t>21-64-0016082</t>
  </si>
  <si>
    <t>Опалихина Светлана Сергеевна</t>
  </si>
  <si>
    <t>19-64-0019813</t>
  </si>
  <si>
    <t>Пустарнакова Анфиса Романовна</t>
  </si>
  <si>
    <t>22-64-0012375</t>
  </si>
  <si>
    <t>Хорошкина Ярослава</t>
  </si>
  <si>
    <t>19-64-0032783</t>
  </si>
  <si>
    <t>Шайдуллина Аяжанна Булатовна</t>
  </si>
  <si>
    <t>23-64-0017481</t>
  </si>
  <si>
    <t>Искалиева Виктория Руслановна</t>
  </si>
  <si>
    <t>24-64-0005042</t>
  </si>
  <si>
    <t>Хлимоненко Анастасия Сергеевна</t>
  </si>
  <si>
    <t>24-64-0005044</t>
  </si>
  <si>
    <t>Губина Анастасия Викторовна</t>
  </si>
  <si>
    <t>24-64-0005064</t>
  </si>
  <si>
    <t>Избасарова Эльвира Руслановна</t>
  </si>
  <si>
    <t>23-64-0042353</t>
  </si>
  <si>
    <t>Бармакова Альбина Ерсаиновна</t>
  </si>
  <si>
    <t>23-64-0017534</t>
  </si>
  <si>
    <t>Тербухова Софья Юрьевна</t>
  </si>
  <si>
    <t>23-64-0017518</t>
  </si>
  <si>
    <t>Акулова Анна Александровна</t>
  </si>
  <si>
    <t>24-64-0004999</t>
  </si>
  <si>
    <t>Бекмухамбетова Диляра Аслановна</t>
  </si>
  <si>
    <t>24-64-0006698</t>
  </si>
  <si>
    <t>Аникина Юлия Ивановна</t>
  </si>
  <si>
    <t>23-64-0037696</t>
  </si>
  <si>
    <t>Макарова Вероника Вадимовна</t>
  </si>
  <si>
    <t>18-64-0028504</t>
  </si>
  <si>
    <t>Логутова Алина Сергеевна</t>
  </si>
  <si>
    <t>18-64-0006792</t>
  </si>
  <si>
    <t>Курюкина Дарья Денисовна</t>
  </si>
  <si>
    <t>18-64-0031744</t>
  </si>
  <si>
    <t>Дмитриева Василиса Алексеевна</t>
  </si>
  <si>
    <t>18-64-0012949</t>
  </si>
  <si>
    <t>Колдырева Меланья Михайловна</t>
  </si>
  <si>
    <t>23-64-0008886</t>
  </si>
  <si>
    <t>Борина Виктория Сергеевна</t>
  </si>
  <si>
    <t>23-64-0016828</t>
  </si>
  <si>
    <t>Попова Анастасия Анатольевна</t>
  </si>
  <si>
    <t>23-64-0043345</t>
  </si>
  <si>
    <t>Белопольская Дарья Тимуровна</t>
  </si>
  <si>
    <t>23-64-0015841</t>
  </si>
  <si>
    <t>Говрунова Лиана Васильевна</t>
  </si>
  <si>
    <t>23-64-0017779</t>
  </si>
  <si>
    <t>Кушанашвили Динара Давидовна</t>
  </si>
  <si>
    <t>18-64-0012967</t>
  </si>
  <si>
    <t>Анипирова Ольга Алексеевна</t>
  </si>
  <si>
    <t>23-64-0039539</t>
  </si>
  <si>
    <t>Межевова Софья Романовна</t>
  </si>
  <si>
    <t>19-64-0030789</t>
  </si>
  <si>
    <t>Государственное автономное учреждение Саратовской области "Физкультурно-спортивный центр "Урожай"</t>
  </si>
  <si>
    <t>Злобнова Елизавета Дмитриевна</t>
  </si>
  <si>
    <t>18-64-0029435</t>
  </si>
  <si>
    <t>Дрожжинова Виктория Александровна</t>
  </si>
  <si>
    <t>21-64-0013968</t>
  </si>
  <si>
    <t>Демьянова Мария Юрьевна</t>
  </si>
  <si>
    <t>17-64-0034469</t>
  </si>
  <si>
    <t>Путятинская Елизавета Евгеньевна</t>
  </si>
  <si>
    <t>21-64-0023919</t>
  </si>
  <si>
    <t>Печерская Вероника Игоревна</t>
  </si>
  <si>
    <t>20-64-0021284</t>
  </si>
  <si>
    <t>Тонкошкурова Мария Андреевна</t>
  </si>
  <si>
    <t>20-64-0043178</t>
  </si>
  <si>
    <t>Колпакова Дарья Дмитриевна</t>
  </si>
  <si>
    <t>19-64-0004049</t>
  </si>
  <si>
    <t>Боковикова Анфиса Юрьевна</t>
  </si>
  <si>
    <t>24-64-0002765</t>
  </si>
  <si>
    <t>Караман Марина Викторовна</t>
  </si>
  <si>
    <t>21-64-0002446</t>
  </si>
  <si>
    <t>Иванова Анна Юрьевна</t>
  </si>
  <si>
    <t>22-64-0036930</t>
  </si>
  <si>
    <t>Шишкина Екатерина Сергеевна</t>
  </si>
  <si>
    <t>24-64-0007276</t>
  </si>
  <si>
    <t>Мирошкина Мария Максимовна</t>
  </si>
  <si>
    <t>16-64-0041765</t>
  </si>
  <si>
    <t>Жалишева Дарья Андреевна</t>
  </si>
  <si>
    <t>19-64-0043646</t>
  </si>
  <si>
    <t>Будяк Елена Сергеевна</t>
  </si>
  <si>
    <t>24-64-0005338</t>
  </si>
  <si>
    <t>Пронина Ксения Дмитриевна</t>
  </si>
  <si>
    <t>19-64-0029223</t>
  </si>
  <si>
    <t>Шиловская Арина Сергеевна</t>
  </si>
  <si>
    <t>20-64-0042190</t>
  </si>
  <si>
    <t>Корниенко Арина Викторовна</t>
  </si>
  <si>
    <t>22-64-0035916</t>
  </si>
  <si>
    <t>Погорелова Милена Сергеевна</t>
  </si>
  <si>
    <t>23-64-0017325</t>
  </si>
  <si>
    <t>Баукова Варвара Кирилловна</t>
  </si>
  <si>
    <t>24-64-0007195</t>
  </si>
  <si>
    <t>Нартова Марина Михайловна</t>
  </si>
  <si>
    <t>24-64-0005573</t>
  </si>
  <si>
    <t>Никифорова Виктория Денисовна</t>
  </si>
  <si>
    <t>24-64-0005217</t>
  </si>
  <si>
    <t>Смирнова Анастасия Дмитриевна</t>
  </si>
  <si>
    <t>24-64-0007325</t>
  </si>
  <si>
    <t>Насырова Карина Руслановна</t>
  </si>
  <si>
    <t>24-64-0005700</t>
  </si>
  <si>
    <t>Зайнетдинова Эльвина Расимовна</t>
  </si>
  <si>
    <t>24-64-0007283</t>
  </si>
  <si>
    <t>Ткаченко Елена Александровна</t>
  </si>
  <si>
    <t>19-64-0001097</t>
  </si>
  <si>
    <t>Полубехина Марина Николаевна</t>
  </si>
  <si>
    <t>21-64-0002205</t>
  </si>
  <si>
    <t>Бондарь Арина Васильевна</t>
  </si>
  <si>
    <t>24-64-0000460</t>
  </si>
  <si>
    <t>Кукушкина Анастасия Сергеевна</t>
  </si>
  <si>
    <t>24-64-0000651</t>
  </si>
  <si>
    <t>Жолобова Виолетта Владиславовна</t>
  </si>
  <si>
    <t>24-64-0005892</t>
  </si>
  <si>
    <t>Землина Валерия Викторовна</t>
  </si>
  <si>
    <t>23-64-0020812</t>
  </si>
  <si>
    <t>Байковская Ксения Руслановна</t>
  </si>
  <si>
    <t>24-64-0006894</t>
  </si>
  <si>
    <t>Дозинова Милана Дмитриевна</t>
  </si>
  <si>
    <t>19-64-0015405</t>
  </si>
  <si>
    <t>Андрианова София Александровна</t>
  </si>
  <si>
    <t>20-64-0032507</t>
  </si>
  <si>
    <t>Гришина Вера Сергеевна</t>
  </si>
  <si>
    <t>24-64-0005227</t>
  </si>
  <si>
    <t>Волкова Татьяна Кирилловна</t>
  </si>
  <si>
    <t>19-64-0022519</t>
  </si>
  <si>
    <t>Мареева Анна Александровна</t>
  </si>
  <si>
    <t>19-64-0015329</t>
  </si>
  <si>
    <t>Сундеев Илья Сергеевич</t>
  </si>
  <si>
    <t>15-64-0039243</t>
  </si>
  <si>
    <t>V ступень от 14 до 15 лет</t>
  </si>
  <si>
    <t>Агишев Глеб Алексеевич</t>
  </si>
  <si>
    <t>20-64-0022015</t>
  </si>
  <si>
    <t>Соколов Сергей Олегович</t>
  </si>
  <si>
    <t>20-64-0022388</t>
  </si>
  <si>
    <t>Зайцев Вадим Юрьевич</t>
  </si>
  <si>
    <t>18-64-0002525</t>
  </si>
  <si>
    <t>Бахарев Михаил Анатольевич</t>
  </si>
  <si>
    <t>20-64-0028327</t>
  </si>
  <si>
    <t>Русаков Кирилл Романович</t>
  </si>
  <si>
    <t>22-64-0037161</t>
  </si>
  <si>
    <t>Мергенев Салим Жасланович</t>
  </si>
  <si>
    <t>22-64-0036992</t>
  </si>
  <si>
    <t>Карпеев Тимофей Михайлович</t>
  </si>
  <si>
    <t>15-64-0032391</t>
  </si>
  <si>
    <t>Хорошилов Алексей Андреевич</t>
  </si>
  <si>
    <t>15-64-0048407</t>
  </si>
  <si>
    <t>Харитонов Ярослав Максимович</t>
  </si>
  <si>
    <t>17-64-0021267</t>
  </si>
  <si>
    <t>Шумков Игорь Сергеевич</t>
  </si>
  <si>
    <t>15-64-0051980</t>
  </si>
  <si>
    <t>Анашкин Даниил Артёмович</t>
  </si>
  <si>
    <t>15-64-0049692</t>
  </si>
  <si>
    <t>Шеболков Вячеслав Игоревич</t>
  </si>
  <si>
    <t>17-64-0021478</t>
  </si>
  <si>
    <t>Ершов Максим Андреевич</t>
  </si>
  <si>
    <t>15-64-0048726</t>
  </si>
  <si>
    <t>Казанцев Кирилл Сергеевич</t>
  </si>
  <si>
    <t>15-64-0055586</t>
  </si>
  <si>
    <t>Нехаев Анатолий Витальевич</t>
  </si>
  <si>
    <t>15-64-0056046</t>
  </si>
  <si>
    <t>Ковалев Илья Евгеньевич</t>
  </si>
  <si>
    <t>23-64-0039521</t>
  </si>
  <si>
    <t>Целиков Дмитрий Сергеевич</t>
  </si>
  <si>
    <t>16-64-0003381</t>
  </si>
  <si>
    <t>Самсонов Дмитрий Константинович</t>
  </si>
  <si>
    <t>23-64-0009637</t>
  </si>
  <si>
    <t>Юшков Дмитрий Олегович</t>
  </si>
  <si>
    <t>23-64-0046920</t>
  </si>
  <si>
    <t>Разъякашин Евгений Эдуардович</t>
  </si>
  <si>
    <t>17-64-0038297</t>
  </si>
  <si>
    <t>Бронников Арсений Антонович</t>
  </si>
  <si>
    <t>17-64-0043556</t>
  </si>
  <si>
    <t>Ражников Михаил Витальевич</t>
  </si>
  <si>
    <t>23-64-0032411</t>
  </si>
  <si>
    <t>Добролюбов Никита Вячеславович</t>
  </si>
  <si>
    <t>23-64-0044322</t>
  </si>
  <si>
    <t>Туманов Илья Виктрович</t>
  </si>
  <si>
    <t>22-64-0040333</t>
  </si>
  <si>
    <t>Баскаков Александр Сергеевич</t>
  </si>
  <si>
    <t>16-64-0048094</t>
  </si>
  <si>
    <t>Сычев Дмитрий Игоревич</t>
  </si>
  <si>
    <t>22-64-0042836</t>
  </si>
  <si>
    <t>Малов Дмитрий Олегович</t>
  </si>
  <si>
    <t>21-64-0012094</t>
  </si>
  <si>
    <t>Нурманов Муслим Арсланович</t>
  </si>
  <si>
    <t>24-64-0001799</t>
  </si>
  <si>
    <t>Муниципальное автономное учреждение «Физкультурно-оздоровительный комплекс «Старт» Ровенского муниципального района Саратовской области</t>
  </si>
  <si>
    <t>Желанов Дима Анатольевич</t>
  </si>
  <si>
    <t>24-64-0001781</t>
  </si>
  <si>
    <t>Аюпов Дамир Ренатович</t>
  </si>
  <si>
    <t>22-64-0007256</t>
  </si>
  <si>
    <t>Нурманов Руслан Асхатович</t>
  </si>
  <si>
    <t>22-64-0007337</t>
  </si>
  <si>
    <t>Биушкин Данила Николаевич</t>
  </si>
  <si>
    <t>23-64-0037176</t>
  </si>
  <si>
    <t>Ушаков Антон Игоревич</t>
  </si>
  <si>
    <t>22-64-0042064</t>
  </si>
  <si>
    <t>Сизоров Иван Александрович</t>
  </si>
  <si>
    <t>21-64-0035620</t>
  </si>
  <si>
    <t>Шалашов Кирилл</t>
  </si>
  <si>
    <t>19-64-0026387</t>
  </si>
  <si>
    <t>Хурасев Кирилл Александрович</t>
  </si>
  <si>
    <t>22-64-0024707</t>
  </si>
  <si>
    <t>Юцев Савелий</t>
  </si>
  <si>
    <t>19-64-0025632</t>
  </si>
  <si>
    <t>Щепин Матвей Владимирович</t>
  </si>
  <si>
    <t>19-26-0017171</t>
  </si>
  <si>
    <t>Гальцов Максим Игоревич</t>
  </si>
  <si>
    <t>17-64-0001356</t>
  </si>
  <si>
    <t>Яковлев Владислав Витальевич</t>
  </si>
  <si>
    <t>17-64-0003347</t>
  </si>
  <si>
    <t>Былинкин Денис Алексеевич</t>
  </si>
  <si>
    <t>21-64-0032991</t>
  </si>
  <si>
    <t>Муниципальное учреждение физкультурно-оздоровительный комплекс "Молодежный"  Турковский район</t>
  </si>
  <si>
    <t>Елисеев Кирилл Алексеевич</t>
  </si>
  <si>
    <t>19-64-0035925</t>
  </si>
  <si>
    <t>Самородов Артём Алексеевич</t>
  </si>
  <si>
    <t>19-64-0032122</t>
  </si>
  <si>
    <t>Асеев Иван Сергеевич</t>
  </si>
  <si>
    <t>19-64-0004957</t>
  </si>
  <si>
    <t>Шаткин Тихон Денисович</t>
  </si>
  <si>
    <t>15-64-0037925</t>
  </si>
  <si>
    <t>Шпеньков Кирилл Александрович</t>
  </si>
  <si>
    <t>15-64-0035775</t>
  </si>
  <si>
    <t>Бреус Денис Дмитриевич</t>
  </si>
  <si>
    <t>15-64-0045309</t>
  </si>
  <si>
    <t>Балан Павел Георгиевич</t>
  </si>
  <si>
    <t>15-64-0060193</t>
  </si>
  <si>
    <t>Осипов Егор Евгеньевич</t>
  </si>
  <si>
    <t>15-64-0052693</t>
  </si>
  <si>
    <t>Анисимов Арсений Александрович</t>
  </si>
  <si>
    <t>15-64-0051987</t>
  </si>
  <si>
    <t>Масленников Илья Вадимович</t>
  </si>
  <si>
    <t>15-64-0038385</t>
  </si>
  <si>
    <t>Шишкин Евгений Николаевич</t>
  </si>
  <si>
    <t>15-64-0054843</t>
  </si>
  <si>
    <t>Казимагомедов Эльдар Артурович</t>
  </si>
  <si>
    <t>15-64-0053479</t>
  </si>
  <si>
    <t>Манукян Гор Завенович</t>
  </si>
  <si>
    <t>15-64-0054908</t>
  </si>
  <si>
    <t>Тюлюгенов Руслан Ермекбаевич</t>
  </si>
  <si>
    <t>15-64-0052783</t>
  </si>
  <si>
    <t>Полулях Владислав Николаевич</t>
  </si>
  <si>
    <t>15-64-0054698</t>
  </si>
  <si>
    <t>Джавадов Анар Мехманович</t>
  </si>
  <si>
    <t>15-64-0056268</t>
  </si>
  <si>
    <t>Дойков Дмитрий Сергеевич</t>
  </si>
  <si>
    <t>15-64-0056286</t>
  </si>
  <si>
    <t>Караташов Никита Валерьевич</t>
  </si>
  <si>
    <t>23-64-0039251</t>
  </si>
  <si>
    <t>Хромин Игорь Валерьевич</t>
  </si>
  <si>
    <t>18-64-0036163</t>
  </si>
  <si>
    <t>Штана Дмитрий Александрович</t>
  </si>
  <si>
    <t>18-64-0036408</t>
  </si>
  <si>
    <t>Хажантаев Артур Геворгович</t>
  </si>
  <si>
    <t>22-64-0026444</t>
  </si>
  <si>
    <t>Кадиалиев Тимур Асланович</t>
  </si>
  <si>
    <t>24-64-0001999</t>
  </si>
  <si>
    <t>Массарин Максим Романович</t>
  </si>
  <si>
    <t>15-64-0060254</t>
  </si>
  <si>
    <t>Малюгин Кирилл Дмитриевич</t>
  </si>
  <si>
    <t>19-64-0004939</t>
  </si>
  <si>
    <t>Могилевский Леонид Владиславович</t>
  </si>
  <si>
    <t>18-64-0007308</t>
  </si>
  <si>
    <t>Гимранов Руслан Ринатович</t>
  </si>
  <si>
    <t>16-64-0044766</t>
  </si>
  <si>
    <t>Копейкин Владислав Александрович</t>
  </si>
  <si>
    <t>19-64-0012858</t>
  </si>
  <si>
    <t>Косолапов Степан Александрович</t>
  </si>
  <si>
    <t>23-64-0023325</t>
  </si>
  <si>
    <t>Муниципальное образовательное учреждение дополнительного образования "Детско-юношеская спортивная школа" г.Калининска Саратовской области</t>
  </si>
  <si>
    <t>Василенко Кирилл Иванович</t>
  </si>
  <si>
    <t>15-64-0028144</t>
  </si>
  <si>
    <t>Малков Никита Алексеевич</t>
  </si>
  <si>
    <t>17-64-0038434</t>
  </si>
  <si>
    <t>Укинов Дмитрий Викторович</t>
  </si>
  <si>
    <t>19-64-0020033</t>
  </si>
  <si>
    <t>Родобольский Владислав Петрович</t>
  </si>
  <si>
    <t>19-64-0016024</t>
  </si>
  <si>
    <t>Самойлов Роман Денисович</t>
  </si>
  <si>
    <t>15-64-0030102</t>
  </si>
  <si>
    <t>Кошелев Данила Александрович</t>
  </si>
  <si>
    <t>17-64-0040175</t>
  </si>
  <si>
    <t>Милованов Иван Евгеньевич</t>
  </si>
  <si>
    <t>19-64-0032719</t>
  </si>
  <si>
    <t>Капуза Илья Николаевич</t>
  </si>
  <si>
    <t>23-64-0047807</t>
  </si>
  <si>
    <t>Кытманов Даниил Владимирович</t>
  </si>
  <si>
    <t>22-64-0012562</t>
  </si>
  <si>
    <t>Арсланханов Арсланхан Рашидович</t>
  </si>
  <si>
    <t>22-64-0013485</t>
  </si>
  <si>
    <t>Бугаев Максим Сергеевич</t>
  </si>
  <si>
    <t>22-64-0012553</t>
  </si>
  <si>
    <t>Нечипорук Матвей Юрьевич</t>
  </si>
  <si>
    <t>22-64-0012535</t>
  </si>
  <si>
    <t>Савченко Матвей Сергеевич</t>
  </si>
  <si>
    <t>22-64-0012552</t>
  </si>
  <si>
    <t>Смородников Михаил Тимофеевич</t>
  </si>
  <si>
    <t>15-64-0022736</t>
  </si>
  <si>
    <t>Маричев Анатолий Артемович</t>
  </si>
  <si>
    <t>24-64-0002088</t>
  </si>
  <si>
    <t>Голушко Герман Геннадьевич</t>
  </si>
  <si>
    <t>15-64-0043914</t>
  </si>
  <si>
    <t>Спелов Артём Александрович</t>
  </si>
  <si>
    <t>16-64-0011432</t>
  </si>
  <si>
    <t>Олейник Василий Андреевич</t>
  </si>
  <si>
    <t>24-64-0001180</t>
  </si>
  <si>
    <t>Егоров Егор Владимирович</t>
  </si>
  <si>
    <t>24-64-0001184</t>
  </si>
  <si>
    <t>Симоганов Иван Андреевич</t>
  </si>
  <si>
    <t>24-64-0001181</t>
  </si>
  <si>
    <t>Борисенко Богдан Дмитриевич</t>
  </si>
  <si>
    <t>23-64-0006984</t>
  </si>
  <si>
    <t>Кушнер Вячеслав Михайлович</t>
  </si>
  <si>
    <t>22-64-0027787</t>
  </si>
  <si>
    <t>Чайковский Александр Александрович</t>
  </si>
  <si>
    <t>18-64-0033220</t>
  </si>
  <si>
    <t>Трегубов Дмитрий Олегович</t>
  </si>
  <si>
    <t>22-64-0004905</t>
  </si>
  <si>
    <t>Акимов Александр Михайлович</t>
  </si>
  <si>
    <t>24-64-0001618</t>
  </si>
  <si>
    <t>Пахрудинов Марат Мухумаевич</t>
  </si>
  <si>
    <t>22-64-0006333</t>
  </si>
  <si>
    <t>Хачатрян Арсен Андраникович</t>
  </si>
  <si>
    <t>22-64-0006895</t>
  </si>
  <si>
    <t>Михай Князь Ловарикович</t>
  </si>
  <si>
    <t>23-64-0043878</t>
  </si>
  <si>
    <t>Максимов Данил Леонидович</t>
  </si>
  <si>
    <t>20-64-0038222</t>
  </si>
  <si>
    <t>Абрамов Андрей Вячеславович</t>
  </si>
  <si>
    <t>17-64-0036488</t>
  </si>
  <si>
    <t>Челноков Илья Иванович</t>
  </si>
  <si>
    <t>23-64-0006373</t>
  </si>
  <si>
    <t>Трофимов Кирилл Сергеевич</t>
  </si>
  <si>
    <t>23-64-0046199</t>
  </si>
  <si>
    <t>Бикаев Виктор Вагизович</t>
  </si>
  <si>
    <t>16-64-0041248</t>
  </si>
  <si>
    <t>Папулов Ярослав Алексеевич</t>
  </si>
  <si>
    <t>18-64-0036367</t>
  </si>
  <si>
    <t>Перов Ярослав Алексеевич</t>
  </si>
  <si>
    <t>20-64-0037844</t>
  </si>
  <si>
    <t>Панахов Аликс Салехович</t>
  </si>
  <si>
    <t>20-64-0037703</t>
  </si>
  <si>
    <t>Джалмурзинов Ерхан Савитович</t>
  </si>
  <si>
    <t>23-64-0012752</t>
  </si>
  <si>
    <t>Макшанцев Никита Сергеевич</t>
  </si>
  <si>
    <t>23-64-0045230</t>
  </si>
  <si>
    <t>Козицин Кирилл Юрьевич</t>
  </si>
  <si>
    <t>23-64-0038496</t>
  </si>
  <si>
    <t>Труфяков Александр Васильевич</t>
  </si>
  <si>
    <t>18-64-0010833</t>
  </si>
  <si>
    <t>Пак Борис Станиславович</t>
  </si>
  <si>
    <t>24-64-0000434</t>
  </si>
  <si>
    <t>Шеин Данила Олегович</t>
  </si>
  <si>
    <t>24-64-0006605</t>
  </si>
  <si>
    <t>Толузаков Александр Романович</t>
  </si>
  <si>
    <t>21-64-0028010</t>
  </si>
  <si>
    <t>Зайцев Илья Андреевич</t>
  </si>
  <si>
    <t>21-64-0028486</t>
  </si>
  <si>
    <t>Низамудинов Рустам Ашралиевич</t>
  </si>
  <si>
    <t>20-64-0000089</t>
  </si>
  <si>
    <t>Бирюков Николай Андреевич</t>
  </si>
  <si>
    <t>24-64-0006826</t>
  </si>
  <si>
    <t>Жарков Егор Михайлович</t>
  </si>
  <si>
    <t>24-64-0006828</t>
  </si>
  <si>
    <t>Власов Илья Дмитриевич</t>
  </si>
  <si>
    <t>24-64-0006825</t>
  </si>
  <si>
    <t>Агапов Илья Владимирович</t>
  </si>
  <si>
    <t>23-64-0025929</t>
  </si>
  <si>
    <t>Жупырин Артем Романович</t>
  </si>
  <si>
    <t>19-64-0032321</t>
  </si>
  <si>
    <t>Волосюк Даниил Юрьевич</t>
  </si>
  <si>
    <t>19-64-0029298</t>
  </si>
  <si>
    <t>Степанов Иван Андреевич</t>
  </si>
  <si>
    <t>18-64-0002463</t>
  </si>
  <si>
    <t>Попов Артём Романович</t>
  </si>
  <si>
    <t>19-64-0001837</t>
  </si>
  <si>
    <t>Поярков Роман Александрович</t>
  </si>
  <si>
    <t>19-64-0020685</t>
  </si>
  <si>
    <t>Возмилов Илья Анатольевич</t>
  </si>
  <si>
    <t>18-64-0034977</t>
  </si>
  <si>
    <t>Олейник Александр Васильевич</t>
  </si>
  <si>
    <t>18-64-0035863</t>
  </si>
  <si>
    <t>Малофеев Егор Алексеевич</t>
  </si>
  <si>
    <t>15-64-0056215</t>
  </si>
  <si>
    <t>Листопадов Егор Максимович</t>
  </si>
  <si>
    <t>17-64-0038052</t>
  </si>
  <si>
    <t>Белов Алексей Александрович</t>
  </si>
  <si>
    <t>23-64-0043052</t>
  </si>
  <si>
    <t>Агеев Глеб Романович</t>
  </si>
  <si>
    <t>17-64-0034517</t>
  </si>
  <si>
    <t>Щербаков Максим Александрович</t>
  </si>
  <si>
    <t>22-64-0003618</t>
  </si>
  <si>
    <t>Мельник Леонид Александрович</t>
  </si>
  <si>
    <t>16-64-0047005</t>
  </si>
  <si>
    <t>Азарский Александр Алексеевич</t>
  </si>
  <si>
    <t>15-64-0019110</t>
  </si>
  <si>
    <t>Махов Роман Алексеевич</t>
  </si>
  <si>
    <t>19-64-0030803</t>
  </si>
  <si>
    <t>Полях Данил Сергеевич</t>
  </si>
  <si>
    <t>22-64-0020816</t>
  </si>
  <si>
    <t>Куликов Данил Алексеевич</t>
  </si>
  <si>
    <t>20-64-0034431</t>
  </si>
  <si>
    <t>Балашов Андрей Дмитриевич</t>
  </si>
  <si>
    <t>19-64-0039819</t>
  </si>
  <si>
    <t>Паненко Даниил Евгеньевич</t>
  </si>
  <si>
    <t>20-64-0033802</t>
  </si>
  <si>
    <t>Рейх Артур Романович</t>
  </si>
  <si>
    <t>23-64-0040563</t>
  </si>
  <si>
    <t>Максимов Владислав Максимович</t>
  </si>
  <si>
    <t>17-64-0034341</t>
  </si>
  <si>
    <t>Ившин Семён Геннадьевич</t>
  </si>
  <si>
    <t>19-64-0005078</t>
  </si>
  <si>
    <t>Иванников Данила Владимирович</t>
  </si>
  <si>
    <t>20-64-0007747</t>
  </si>
  <si>
    <t>Абрамов Максим Денисович</t>
  </si>
  <si>
    <t>16-64-0008789</t>
  </si>
  <si>
    <t>Забаев Вадим Викторович</t>
  </si>
  <si>
    <t>23-64-0025482</t>
  </si>
  <si>
    <t>Жаналиев Тимур Булатович</t>
  </si>
  <si>
    <t>19-64-0004553</t>
  </si>
  <si>
    <t>Чемоданов Савелий Николаевич</t>
  </si>
  <si>
    <t>19-64-0005569</t>
  </si>
  <si>
    <t>Лещенко Никита Валерьевич</t>
  </si>
  <si>
    <t>16-64-0007106</t>
  </si>
  <si>
    <t>Изотов Лев Николаевич</t>
  </si>
  <si>
    <t>23-64-0016743</t>
  </si>
  <si>
    <t>Ваганов Матвей Максимович</t>
  </si>
  <si>
    <t>18-64-0005269</t>
  </si>
  <si>
    <t>Афанасьев Данила Иванович</t>
  </si>
  <si>
    <t>20-64-0033476</t>
  </si>
  <si>
    <t>Калабин Анатолий Сергеевич</t>
  </si>
  <si>
    <t>20-64-0033486</t>
  </si>
  <si>
    <t>Вьюнов Александр Вадимович</t>
  </si>
  <si>
    <t>21-64-0020354</t>
  </si>
  <si>
    <t>Утигалиев Саян Владимирович</t>
  </si>
  <si>
    <t>22-64-0012505</t>
  </si>
  <si>
    <t>Юдин Андрей Александрович</t>
  </si>
  <si>
    <t>21-64-0025613</t>
  </si>
  <si>
    <t>Быковский Андрей Владиславович</t>
  </si>
  <si>
    <t>24-64-0007844</t>
  </si>
  <si>
    <t>Дроздов Фёдор Алексеевич</t>
  </si>
  <si>
    <t>20-64-0029992</t>
  </si>
  <si>
    <t>Абрашкин Андрей Александрович</t>
  </si>
  <si>
    <t>19-64-0037328</t>
  </si>
  <si>
    <t>Дадашев Тимур Заурович</t>
  </si>
  <si>
    <t>19-64-0037954</t>
  </si>
  <si>
    <t>Мачнев Артём Витальевич</t>
  </si>
  <si>
    <t>19-64-0005443</t>
  </si>
  <si>
    <t>Плеханов Кирилл Евгеньевич</t>
  </si>
  <si>
    <t>19-64-0005579</t>
  </si>
  <si>
    <t>Рогулин Иван Алексеевич</t>
  </si>
  <si>
    <t>24-64-0007905</t>
  </si>
  <si>
    <t>Муниципальное бюджетное образовательное учреждение дополнительного образования детей – «Детско-юношеская спортивная школа» Советский район</t>
  </si>
  <si>
    <t>Савельев Дмитрий Савельев Дмитрий Сергеевич</t>
  </si>
  <si>
    <t>17-64-0034444</t>
  </si>
  <si>
    <t>Кощанов Сергей Денисович</t>
  </si>
  <si>
    <t>23-64-0020547</t>
  </si>
  <si>
    <t>Мордвинцев Даниил Сергеевич</t>
  </si>
  <si>
    <t>23-64-0021511</t>
  </si>
  <si>
    <t>Моренков Иван Сергеевич</t>
  </si>
  <si>
    <t>20-64-0042185</t>
  </si>
  <si>
    <t>Кондауров Кирилл Сергеевич</t>
  </si>
  <si>
    <t>21-64-0027139</t>
  </si>
  <si>
    <t>Демченко Артём Александрович</t>
  </si>
  <si>
    <t>19-64-0022006</t>
  </si>
  <si>
    <t>Жилкин Богдан Александрович</t>
  </si>
  <si>
    <t>24-64-0002921</t>
  </si>
  <si>
    <t>Китайгора Максим Анатольевич</t>
  </si>
  <si>
    <t>24-64-0001104</t>
  </si>
  <si>
    <t>Потехин Сергей Владимирович</t>
  </si>
  <si>
    <t>24-64-0001091</t>
  </si>
  <si>
    <t>Волохов Алексей Витальевич</t>
  </si>
  <si>
    <t>24-64-0002922</t>
  </si>
  <si>
    <t>Мотавкин Никита Михайлович</t>
  </si>
  <si>
    <t>24-64-0002920</t>
  </si>
  <si>
    <t>Кирпиченко Артем Евгеньевич</t>
  </si>
  <si>
    <t>18-64-0039688</t>
  </si>
  <si>
    <t>Коробейников Владислав Витальевич</t>
  </si>
  <si>
    <t>21-64-0017638</t>
  </si>
  <si>
    <t>Борисовский Всеволод Владимирович</t>
  </si>
  <si>
    <t>24-64-0008051</t>
  </si>
  <si>
    <t>Муниципальное автономное учреждение "Татищевский физкультурно-оздоровительный спортивный центр "Новый импульс"</t>
  </si>
  <si>
    <t>Поворознюк Александр Станиславович</t>
  </si>
  <si>
    <t>15-64-0023592</t>
  </si>
  <si>
    <t>Симонян Масис Мхитарович</t>
  </si>
  <si>
    <t>24-64-0008064</t>
  </si>
  <si>
    <t>Большаков Андрей Сергеевич</t>
  </si>
  <si>
    <t>15-64-0010339</t>
  </si>
  <si>
    <t>Жгенти Никита Сергеевич</t>
  </si>
  <si>
    <t>15-64-0029220</t>
  </si>
  <si>
    <t>Ефремов Даниил Михайлович</t>
  </si>
  <si>
    <t>24-64-0008052</t>
  </si>
  <si>
    <t>Насангалиев Амир Рустамович</t>
  </si>
  <si>
    <t>23-64-0023527</t>
  </si>
  <si>
    <t>Шевченко Богдан Денисович</t>
  </si>
  <si>
    <t>16-64-0045821</t>
  </si>
  <si>
    <t>Волков Александр Валерьевич</t>
  </si>
  <si>
    <t>23-64-0042337</t>
  </si>
  <si>
    <t>Медведев Дмитрий Владимирович</t>
  </si>
  <si>
    <t>23-64-0048240</t>
  </si>
  <si>
    <t>Овсянников Георгий Владимирович</t>
  </si>
  <si>
    <t>23-64-0048293</t>
  </si>
  <si>
    <t>Сюмак Александр Дмитриевич</t>
  </si>
  <si>
    <t>24-64-0000553</t>
  </si>
  <si>
    <t>Колчин Владислав Викторович</t>
  </si>
  <si>
    <t>24-64-0000436</t>
  </si>
  <si>
    <t>Басенбаев Равиль Асланович</t>
  </si>
  <si>
    <t>23-64-0014922</t>
  </si>
  <si>
    <t>Голубев Андрей Герасимович</t>
  </si>
  <si>
    <t>23-64-0009597</t>
  </si>
  <si>
    <t>Лукьянов Артём Алексеевич</t>
  </si>
  <si>
    <t>20-64-0030912</t>
  </si>
  <si>
    <t>Тужилкин Иван Сергеевич</t>
  </si>
  <si>
    <t>18-64-0035644</t>
  </si>
  <si>
    <t>Мацкевич Никита Александрович</t>
  </si>
  <si>
    <t>23-64-0007495</t>
  </si>
  <si>
    <t>Сажнев Арсений Павлович</t>
  </si>
  <si>
    <t>20-64-0009242</t>
  </si>
  <si>
    <t>15-64-0022192</t>
  </si>
  <si>
    <t>Мигачев Александр Юрьевич</t>
  </si>
  <si>
    <t>19-64-0001444</t>
  </si>
  <si>
    <t>Подгорнов Андрей Алексеевич</t>
  </si>
  <si>
    <t>24-64-0002706</t>
  </si>
  <si>
    <t>Павлов Даниил Дмитриевич</t>
  </si>
  <si>
    <t>24-64-0001006</t>
  </si>
  <si>
    <t>Гибазулин Рустам Ранасович</t>
  </si>
  <si>
    <t>19-64-0001482</t>
  </si>
  <si>
    <t>Арутюнян Артём Андреевич</t>
  </si>
  <si>
    <t>23-64-0029724</t>
  </si>
  <si>
    <t>Муниципальное бюджетное образовательное учреждение дополнительного образования "Детско-юношеская спортивная школа  р.п. Самойловка Саратовской области"</t>
  </si>
  <si>
    <t>Толстых Александр Сергеевич</t>
  </si>
  <si>
    <t>24-64-0006392</t>
  </si>
  <si>
    <t>Щербаков Кирилл Александрович</t>
  </si>
  <si>
    <t>24-64-0005534</t>
  </si>
  <si>
    <t>Галкин Кирилл Константинович</t>
  </si>
  <si>
    <t>19-64-0031143</t>
  </si>
  <si>
    <t>Макутин Савелий Михайлович</t>
  </si>
  <si>
    <t>24-64-0005231</t>
  </si>
  <si>
    <t>Наумов Александр Сергеевич</t>
  </si>
  <si>
    <t>24-64-0003496</t>
  </si>
  <si>
    <t>Котов Алексей Викторович</t>
  </si>
  <si>
    <t>20-64-0029146</t>
  </si>
  <si>
    <t>Зыков Георгий Сергеевич</t>
  </si>
  <si>
    <t>21-64-0007790</t>
  </si>
  <si>
    <t>Кондратьев Егор Александрович</t>
  </si>
  <si>
    <t>24-64-0003497</t>
  </si>
  <si>
    <t>Буянин Егор Александрович</t>
  </si>
  <si>
    <t>20-64-0029141</t>
  </si>
  <si>
    <t>Каравайцев Матвей Алексеевич</t>
  </si>
  <si>
    <t>24-64-0005282</t>
  </si>
  <si>
    <t>Рыбников Руслан Андреевич</t>
  </si>
  <si>
    <t>19-64-0034437</t>
  </si>
  <si>
    <t>Кондратьева Мария Сергеевна</t>
  </si>
  <si>
    <t>15-64-0057789</t>
  </si>
  <si>
    <t>Кабаняева Дарья Александровна</t>
  </si>
  <si>
    <t>21-64-0002201</t>
  </si>
  <si>
    <t>Солодухина Анастасия Валерьевна</t>
  </si>
  <si>
    <t>22-64-0010634</t>
  </si>
  <si>
    <t>Уварчева София Александровна</t>
  </si>
  <si>
    <t>22-64-0034097</t>
  </si>
  <si>
    <t>Ерёмкина Екатерина Алексеевна</t>
  </si>
  <si>
    <t>15-64-0056217</t>
  </si>
  <si>
    <t>Скрипченко Полина Анатольевна</t>
  </si>
  <si>
    <t>15-64-0056435</t>
  </si>
  <si>
    <t>Киселёва Полина Александровна</t>
  </si>
  <si>
    <t>21-64-0023331</t>
  </si>
  <si>
    <t>Казакова Кристина Игоревна</t>
  </si>
  <si>
    <t>23-64-0029762</t>
  </si>
  <si>
    <t>Судакова Дарья Александровна</t>
  </si>
  <si>
    <t>23-64-0033681</t>
  </si>
  <si>
    <t>Фролова Александра Алексеевна</t>
  </si>
  <si>
    <t>24-64-0001506</t>
  </si>
  <si>
    <t>Кнышева Юлия Кирилловна</t>
  </si>
  <si>
    <t>16-64-0051326</t>
  </si>
  <si>
    <t>Боровицкая Яна Викторовна</t>
  </si>
  <si>
    <t>24-64-0002117</t>
  </si>
  <si>
    <t>Суркова Ксения Алексеевна</t>
  </si>
  <si>
    <t>22-64-0023310</t>
  </si>
  <si>
    <t>Ахметова Дарья Кирилловна</t>
  </si>
  <si>
    <t>17-64-0034886</t>
  </si>
  <si>
    <t>Олисова Татьяна Александровна</t>
  </si>
  <si>
    <t>21-64-0035460</t>
  </si>
  <si>
    <t>Ермолаева Александра Эдуардовна</t>
  </si>
  <si>
    <t>22-64-0040320</t>
  </si>
  <si>
    <t>Федотова Екатерина Владимировна</t>
  </si>
  <si>
    <t>22-64-0026306</t>
  </si>
  <si>
    <t>Коблова Ксения Александровна</t>
  </si>
  <si>
    <t>21-64-0010312</t>
  </si>
  <si>
    <t>Шарипова Сабрина Ойбековна</t>
  </si>
  <si>
    <t>23-64-0046306</t>
  </si>
  <si>
    <t>Пьянченко Софья Андреевна</t>
  </si>
  <si>
    <t>19-64-0015592</t>
  </si>
  <si>
    <t>Жук Анастасия Юрьевна</t>
  </si>
  <si>
    <t>19-64-0033640</t>
  </si>
  <si>
    <t>Сычева Дарья Алексеевна</t>
  </si>
  <si>
    <t>19-64-0036125</t>
  </si>
  <si>
    <t>Жукова Полина Олеговна</t>
  </si>
  <si>
    <t>19-64-0041146</t>
  </si>
  <si>
    <t>Гамидова Альбина Поладовна</t>
  </si>
  <si>
    <t>15-64-0060195</t>
  </si>
  <si>
    <t>Жиздюк Аделина Владимировна</t>
  </si>
  <si>
    <t>15-64-0059383</t>
  </si>
  <si>
    <t>Ченченко Полина Дмитриевна</t>
  </si>
  <si>
    <t>15-64-0054876</t>
  </si>
  <si>
    <t>Уруджева Язгюль Романвна</t>
  </si>
  <si>
    <t>15-64-0056546</t>
  </si>
  <si>
    <t>Андриенко Александра Александровна</t>
  </si>
  <si>
    <t>15-64-0056064</t>
  </si>
  <si>
    <t>Тарасова Софья Владимировна</t>
  </si>
  <si>
    <t>15-64-0056528</t>
  </si>
  <si>
    <t>Уразова Альмира Руслановна</t>
  </si>
  <si>
    <t>22-64-0026278</t>
  </si>
  <si>
    <t>Хусаинова Диляра Дамировна</t>
  </si>
  <si>
    <t>15-64-0052846</t>
  </si>
  <si>
    <t>Князева Анастасия Алексеевна</t>
  </si>
  <si>
    <t>15-64-0053541</t>
  </si>
  <si>
    <t>Кюршина Мария Александровна</t>
  </si>
  <si>
    <t>19-64-0004046</t>
  </si>
  <si>
    <t>Мельникова Ксения Алексеевна</t>
  </si>
  <si>
    <t>19-64-0004063</t>
  </si>
  <si>
    <t>Вилкова Диана Алексеевна</t>
  </si>
  <si>
    <t>19-64-0019146</t>
  </si>
  <si>
    <t>Антипова Ксения Алексеевна</t>
  </si>
  <si>
    <t>24-64-0003927</t>
  </si>
  <si>
    <t>Петченко Софья Алексеевна</t>
  </si>
  <si>
    <t>19-64-0029233</t>
  </si>
  <si>
    <t>Антипова Анастасия Александровна</t>
  </si>
  <si>
    <t>15-64-0025078</t>
  </si>
  <si>
    <t>Кузяева Альбина Даниловна</t>
  </si>
  <si>
    <t>17-64-0047937</t>
  </si>
  <si>
    <t>Рожкова Марина Александровна</t>
  </si>
  <si>
    <t>19-64-0025997</t>
  </si>
  <si>
    <t>Ахмадалиева Карина Кямильевна</t>
  </si>
  <si>
    <t>15-64-0020211</t>
  </si>
  <si>
    <t>Бирюкова Дарья Сергеевна</t>
  </si>
  <si>
    <t>24-64-0003484</t>
  </si>
  <si>
    <t>Касьянова Алиса Александровна</t>
  </si>
  <si>
    <t>24-64-0003498</t>
  </si>
  <si>
    <t>Шрамкова Ксения Александровна</t>
  </si>
  <si>
    <t>24-64-0003494</t>
  </si>
  <si>
    <t>Ильина Ариадна Юрьевна</t>
  </si>
  <si>
    <t>24-64-0003638</t>
  </si>
  <si>
    <t>Милованова Василиса Дмитриевна</t>
  </si>
  <si>
    <t>19-64-0032723</t>
  </si>
  <si>
    <t>Бондаренко Виктория Юрьевна</t>
  </si>
  <si>
    <t>24-64-0000411</t>
  </si>
  <si>
    <t>Муниципальное бюджетное учреждение физкультурно-оздоровительный комплекс "Заволжский"</t>
  </si>
  <si>
    <t>Циер Надежда Ивановна</t>
  </si>
  <si>
    <t>24-64-0001191</t>
  </si>
  <si>
    <t>Колосовская Вероника Вадимовна</t>
  </si>
  <si>
    <t>23-64-0042858</t>
  </si>
  <si>
    <t>Семёнова Виолетта Сергеевна</t>
  </si>
  <si>
    <t>23-64-0007056</t>
  </si>
  <si>
    <t>Акалаева Злата Романовна</t>
  </si>
  <si>
    <t>22-64-0001975</t>
  </si>
  <si>
    <t>Губанова Диана Александровна</t>
  </si>
  <si>
    <t>23-64-0043873</t>
  </si>
  <si>
    <t>Филиппова Полина Сергеевна</t>
  </si>
  <si>
    <t>19-64-0031657</t>
  </si>
  <si>
    <t>Лось Анна Геннадьевна</t>
  </si>
  <si>
    <t>18-64-0018964</t>
  </si>
  <si>
    <t>Михайлова Арина Владимировна</t>
  </si>
  <si>
    <t>18-64-0018965</t>
  </si>
  <si>
    <t>Дунаева Милена Сергеевна</t>
  </si>
  <si>
    <t>17-64-0042661</t>
  </si>
  <si>
    <t>Лисицкая Валерия Алексеевна</t>
  </si>
  <si>
    <t>17-64-0016931</t>
  </si>
  <si>
    <t>Бектенёва Камила Сериковна</t>
  </si>
  <si>
    <t>19-64-0002796</t>
  </si>
  <si>
    <t>22-64-0020633</t>
  </si>
  <si>
    <t>Басенбаева Карина Саргалиевна</t>
  </si>
  <si>
    <t>24-64-0006693</t>
  </si>
  <si>
    <t>Стрекулева Татьяна Алексеевна</t>
  </si>
  <si>
    <t>22-64-0013765</t>
  </si>
  <si>
    <t>Мамедова Насиба Рафиковна</t>
  </si>
  <si>
    <t>19-64-0001955</t>
  </si>
  <si>
    <t>Манолий Ксения Дмитриевна</t>
  </si>
  <si>
    <t>18-64-0007537</t>
  </si>
  <si>
    <t>Морскова Виктория Дмитриевна</t>
  </si>
  <si>
    <t>24-68-0002408</t>
  </si>
  <si>
    <t>Бибик Анна Романовна</t>
  </si>
  <si>
    <t>15-68-0035819</t>
  </si>
  <si>
    <t>Алтухова Алина Алексеевна</t>
  </si>
  <si>
    <t>24-68-0002406</t>
  </si>
  <si>
    <t>Молдованова Анастасия Дмитриевна</t>
  </si>
  <si>
    <t>24-68-0002407</t>
  </si>
  <si>
    <t>Епишкина Кира Ивановна</t>
  </si>
  <si>
    <t>23-64-0009967</t>
  </si>
  <si>
    <t>Южанина Анжелика Алексеевна</t>
  </si>
  <si>
    <t>23-64-0043126</t>
  </si>
  <si>
    <t>Черёмухина Варвара Викторовна</t>
  </si>
  <si>
    <t>23-64-0010439</t>
  </si>
  <si>
    <t>Мамедова София Ильхамовна</t>
  </si>
  <si>
    <t>23-64-0010066</t>
  </si>
  <si>
    <t>Пахомова Екатерина Федоровна</t>
  </si>
  <si>
    <t>22-64-0013695</t>
  </si>
  <si>
    <t>Байрамова Лейли Туран Кызы</t>
  </si>
  <si>
    <t>23-64-0009808</t>
  </si>
  <si>
    <t>Ерёмина Елизавета Анатольевна</t>
  </si>
  <si>
    <t>23-64-0011879</t>
  </si>
  <si>
    <t>Былинкина Злата Олеговна</t>
  </si>
  <si>
    <t>21-64-0033182</t>
  </si>
  <si>
    <t>Казанкова Дарья Владимировна</t>
  </si>
  <si>
    <t>23-64-0047479</t>
  </si>
  <si>
    <t>Кононыхина Виталина Витальевна</t>
  </si>
  <si>
    <t>24-64-0006824</t>
  </si>
  <si>
    <t>Небалуева Дарья Алексеевна</t>
  </si>
  <si>
    <t>20-64-0011126</t>
  </si>
  <si>
    <t>Кузнецова Анастасия Николаевна</t>
  </si>
  <si>
    <t>18-64-0021449</t>
  </si>
  <si>
    <t>Гриднева Варвара Алексеевна</t>
  </si>
  <si>
    <t>24-64-0003670</t>
  </si>
  <si>
    <t>Мерзликина Александра Евгеньевна</t>
  </si>
  <si>
    <t>24-64-0006301</t>
  </si>
  <si>
    <t>Муниципальное учреждение дополнительного образования «Детско-юношеская спортивная школа с.Питерка»</t>
  </si>
  <si>
    <t>Ксюпова Виктория Васильевна</t>
  </si>
  <si>
    <t>23-64-0009792</t>
  </si>
  <si>
    <t>Шепоткина Анна Александровна</t>
  </si>
  <si>
    <t>16-64-0027181</t>
  </si>
  <si>
    <t>Лангер Анастасия Андреевна</t>
  </si>
  <si>
    <t>24-64-0006901</t>
  </si>
  <si>
    <t>Осауленко Стефания Александровна</t>
  </si>
  <si>
    <t>20-64-0007548</t>
  </si>
  <si>
    <t>Русанова Анастасия Вячеславовна</t>
  </si>
  <si>
    <t>23-64-0046086</t>
  </si>
  <si>
    <t>Ускова Мария Дмитриевна</t>
  </si>
  <si>
    <t>15-64-0030828</t>
  </si>
  <si>
    <t>Сагайдак Ангелина Сергеевна</t>
  </si>
  <si>
    <t>24-64-0001499</t>
  </si>
  <si>
    <t>Медведева Кристина Максимовна</t>
  </si>
  <si>
    <t>23-64-0011083</t>
  </si>
  <si>
    <t>Кульбацкая Дарья Евгеньевна</t>
  </si>
  <si>
    <t>19-64-0025103</t>
  </si>
  <si>
    <t>Мурашан Анастасия Денисовна</t>
  </si>
  <si>
    <t>24-64-0002013</t>
  </si>
  <si>
    <t>Корскова Анастасия Максимовна</t>
  </si>
  <si>
    <t>22-64-0014032</t>
  </si>
  <si>
    <t>Ермакова Валерия Алексеевна</t>
  </si>
  <si>
    <t>23-64-0017394</t>
  </si>
  <si>
    <t>Попова Полина Евгеньевна</t>
  </si>
  <si>
    <t>22-64-0036370</t>
  </si>
  <si>
    <t>Берекешева Карина Ербулатовна</t>
  </si>
  <si>
    <t>24-64-0005948</t>
  </si>
  <si>
    <t>Кудинова Кристина Андреевна</t>
  </si>
  <si>
    <t>23-64-0047907</t>
  </si>
  <si>
    <t>Коровина Александра Геннадьевна</t>
  </si>
  <si>
    <t>24-64-0005742</t>
  </si>
  <si>
    <t>Тиханина Дарья Александровна</t>
  </si>
  <si>
    <t>23-64-0047911</t>
  </si>
  <si>
    <t>Павлова Алина Александровна</t>
  </si>
  <si>
    <t>23-64-0047906</t>
  </si>
  <si>
    <t>Павлова Дарья Сергеевна</t>
  </si>
  <si>
    <t>24-64-0005517</t>
  </si>
  <si>
    <t>Каравай Ксения Александровна</t>
  </si>
  <si>
    <t>23-64-0023699</t>
  </si>
  <si>
    <t>Алдохина Варвара Григорьевна</t>
  </si>
  <si>
    <t>24-64-0005557</t>
  </si>
  <si>
    <t>Шмарина Валентина Юрьевна</t>
  </si>
  <si>
    <t>24-64-0005612</t>
  </si>
  <si>
    <t>Артёмина Мирослава Андреевна</t>
  </si>
  <si>
    <t>24-64-0005741</t>
  </si>
  <si>
    <t>Шафеева Владислава Витальевна</t>
  </si>
  <si>
    <t>24-64-0005737</t>
  </si>
  <si>
    <t>Смагина Татьяна Игоревна</t>
  </si>
  <si>
    <t>24-64-0006389</t>
  </si>
  <si>
    <t>Казарина Виктория Антоновна</t>
  </si>
  <si>
    <t>19-28-0001202</t>
  </si>
  <si>
    <t>16-23-0078750</t>
  </si>
  <si>
    <t>Хорошевская Яна Александровна</t>
  </si>
  <si>
    <t>21-64-0033980</t>
  </si>
  <si>
    <t>Перебейнос Ульяна Александровна</t>
  </si>
  <si>
    <t>22-64-0031073</t>
  </si>
  <si>
    <t>Ипполитова Эвелина Алексеевна</t>
  </si>
  <si>
    <t>19-64-0047460</t>
  </si>
  <si>
    <t>Дьякова Валерия Александровна</t>
  </si>
  <si>
    <t>19-64-0020567</t>
  </si>
  <si>
    <t>Щеглова Евгения Сергеевна</t>
  </si>
  <si>
    <t>18-64-0027889</t>
  </si>
  <si>
    <t>Осенкова Полина Владимировна</t>
  </si>
  <si>
    <t>23-64-0022241</t>
  </si>
  <si>
    <t>Приёмов Владислав Ильич</t>
  </si>
  <si>
    <t>15-64-0042100</t>
  </si>
  <si>
    <t>VI ступень от 16 до 17 лет</t>
  </si>
  <si>
    <t>Никитин Дмитрий Алексеевич</t>
  </si>
  <si>
    <t>16-64-0031617</t>
  </si>
  <si>
    <t>Фриккель Богдан Владимирович</t>
  </si>
  <si>
    <t>22-64-0037120</t>
  </si>
  <si>
    <t>Горбунов Илья Дмитриевич</t>
  </si>
  <si>
    <t>18-64-0002369</t>
  </si>
  <si>
    <t>Сапашев Александр Дамирович</t>
  </si>
  <si>
    <t>18-64-0002380</t>
  </si>
  <si>
    <t>Янбеков Артём Русланович</t>
  </si>
  <si>
    <t>21-64-0002602</t>
  </si>
  <si>
    <t>Волков Илья Алексеевич</t>
  </si>
  <si>
    <t>23-64-0039131</t>
  </si>
  <si>
    <t>Малыгин Ефим Владиславович</t>
  </si>
  <si>
    <t>23-64-0036808</t>
  </si>
  <si>
    <t>Дыбошин Кирилл Константинович</t>
  </si>
  <si>
    <t>20-64-0007970</t>
  </si>
  <si>
    <t>Еременко Данила Игоревич</t>
  </si>
  <si>
    <t>19-64-0022340</t>
  </si>
  <si>
    <t>Бозоян Карен Тенгизович</t>
  </si>
  <si>
    <t>15-64-0049896</t>
  </si>
  <si>
    <t>Васюнин Иван Денисович</t>
  </si>
  <si>
    <t>23-64-0035615</t>
  </si>
  <si>
    <t>Булдыгин Олег Владимирович</t>
  </si>
  <si>
    <t>22-64-0006901</t>
  </si>
  <si>
    <t>Евтеев Кирилл Андреевич</t>
  </si>
  <si>
    <t>15-64-0023404</t>
  </si>
  <si>
    <t>Калякин Глеб Юрьевич</t>
  </si>
  <si>
    <t>22-64-0007827</t>
  </si>
  <si>
    <t>Бессчетнов Сергей Дмитриевич</t>
  </si>
  <si>
    <t>15-64-0014087</t>
  </si>
  <si>
    <t>Пчелинцев Егор Романович</t>
  </si>
  <si>
    <t>15-64-0016385</t>
  </si>
  <si>
    <t>Дик Кирилл Данилович</t>
  </si>
  <si>
    <t>24-64-0000518</t>
  </si>
  <si>
    <t>Фадеев Даниил Сергеевич</t>
  </si>
  <si>
    <t>22-64-0030779</t>
  </si>
  <si>
    <t>Тумаков Георгий Олегович</t>
  </si>
  <si>
    <t>22-64-0030801</t>
  </si>
  <si>
    <t>Кульманов Дияс Камилевич</t>
  </si>
  <si>
    <t>22-64-0027400</t>
  </si>
  <si>
    <t>Коршунов Артем Сергеевич</t>
  </si>
  <si>
    <t>23-64-0040806</t>
  </si>
  <si>
    <t>Васин Кирилл Сергеевич</t>
  </si>
  <si>
    <t>22-64-0042218</t>
  </si>
  <si>
    <t>Грековский Илья Дмитриевич</t>
  </si>
  <si>
    <t>24-64-0001688</t>
  </si>
  <si>
    <t>Лямин Станислав Кириллович</t>
  </si>
  <si>
    <t>24-64-0002445</t>
  </si>
  <si>
    <t>Гуциев Иса Эдильбекович</t>
  </si>
  <si>
    <t>24-64-0002312</t>
  </si>
  <si>
    <t>Жулкасов Андрей Алексеевич</t>
  </si>
  <si>
    <t>24-64-0002115</t>
  </si>
  <si>
    <t>Колесников Дмитрий Алексеевич</t>
  </si>
  <si>
    <t>16-64-0004149</t>
  </si>
  <si>
    <t>Абдрахманов Батырхан Булатович</t>
  </si>
  <si>
    <t>17-64-0025322</t>
  </si>
  <si>
    <t>Сазонов Александр Сергеевич</t>
  </si>
  <si>
    <t>24-64-0001257</t>
  </si>
  <si>
    <t>Хохлов Иван Андреевич</t>
  </si>
  <si>
    <t>24-64-0001249</t>
  </si>
  <si>
    <t>Рыбкин Иван Николаевич</t>
  </si>
  <si>
    <t>24-64-0001276</t>
  </si>
  <si>
    <t>Амиров Антон Мирдагалиевич</t>
  </si>
  <si>
    <t>21-64-0004353</t>
  </si>
  <si>
    <t>Якунин Дмитрий Алексеевич</t>
  </si>
  <si>
    <t>24-64-0001258</t>
  </si>
  <si>
    <t>Касьянов Алексей Романович</t>
  </si>
  <si>
    <t>21-64-0004397</t>
  </si>
  <si>
    <t>Атаев Антон Сергеевич</t>
  </si>
  <si>
    <t>21-64-0011514</t>
  </si>
  <si>
    <t>Калинин Максим Александрович</t>
  </si>
  <si>
    <t>23-64-0047151</t>
  </si>
  <si>
    <t>Уланов Никита Олегович</t>
  </si>
  <si>
    <t>16-64-0038694</t>
  </si>
  <si>
    <t>Ледков Владислав Михайлович</t>
  </si>
  <si>
    <t>23-64-0046469</t>
  </si>
  <si>
    <t>Скрипинский Никита Алексеевич</t>
  </si>
  <si>
    <t>22-64-0026249</t>
  </si>
  <si>
    <t>Аветисян Георгий Гарникович</t>
  </si>
  <si>
    <t>22-64-0026280</t>
  </si>
  <si>
    <t>Горшков Иван Владимирович</t>
  </si>
  <si>
    <t>22-64-0013458</t>
  </si>
  <si>
    <t>Батраков Тимофей Павлович</t>
  </si>
  <si>
    <t>23-64-0023110</t>
  </si>
  <si>
    <t>Емжин Алексей Алексеевич</t>
  </si>
  <si>
    <t>24-64-0001471</t>
  </si>
  <si>
    <t>Винокуров Алексей Сергеевич</t>
  </si>
  <si>
    <t>23-64-0014136</t>
  </si>
  <si>
    <t>Титов Вадим Александрович</t>
  </si>
  <si>
    <t>16-64-0042816</t>
  </si>
  <si>
    <t>Панин Евгений Алексеевич</t>
  </si>
  <si>
    <t>22-64-0002565</t>
  </si>
  <si>
    <t>Кудрявкин Константин Максимович</t>
  </si>
  <si>
    <t>21-64-0035707</t>
  </si>
  <si>
    <t>Праведнов Артем Андреевич</t>
  </si>
  <si>
    <t>16-64-0021636</t>
  </si>
  <si>
    <t>Семенов Артем Евгеньевич</t>
  </si>
  <si>
    <t>21-64-0021385</t>
  </si>
  <si>
    <t>Чистикин Егор Андреевич</t>
  </si>
  <si>
    <t>21-64-0025118</t>
  </si>
  <si>
    <t>Поляков Прохор Денисович</t>
  </si>
  <si>
    <t>22-64-0043747</t>
  </si>
  <si>
    <t>Шишкин Сергей Николаевич</t>
  </si>
  <si>
    <t>18-64-0026321</t>
  </si>
  <si>
    <t>Долин Александр Евгеньевич</t>
  </si>
  <si>
    <t>24-64-0004039</t>
  </si>
  <si>
    <t>Минчук Александр Николаевич</t>
  </si>
  <si>
    <t>16-64-0006311</t>
  </si>
  <si>
    <t>Мирзеханов Абдурахман Басирович</t>
  </si>
  <si>
    <t>20-64-0032051</t>
  </si>
  <si>
    <t>Осипов Юрий Станиславович</t>
  </si>
  <si>
    <t>15-64-0059311</t>
  </si>
  <si>
    <t>Кирьяков Владимир Кириллович</t>
  </si>
  <si>
    <t>23-64-0043352</t>
  </si>
  <si>
    <t>Яшкин Евгений Алексеевич</t>
  </si>
  <si>
    <t>23-64-0026574</t>
  </si>
  <si>
    <t>Трофимов Сергей Васильевич</t>
  </si>
  <si>
    <t>15-64-0055496</t>
  </si>
  <si>
    <t>Уруджев Рустам Романович</t>
  </si>
  <si>
    <t>15-64-0060250</t>
  </si>
  <si>
    <t>Реченский Дмитрий</t>
  </si>
  <si>
    <t>16-64-0006151</t>
  </si>
  <si>
    <t>Сергеев Егор Алексеевич</t>
  </si>
  <si>
    <t>16-64-0006438</t>
  </si>
  <si>
    <t>Майборода Данила Павлович</t>
  </si>
  <si>
    <t>19-64-0048155</t>
  </si>
  <si>
    <t>Шапкарин Егор Владимирович</t>
  </si>
  <si>
    <t>15-64-0025515</t>
  </si>
  <si>
    <t>Абрамов Иван Федорович</t>
  </si>
  <si>
    <t>21-64-0025211</t>
  </si>
  <si>
    <t>Сафонов Максим Владимирович</t>
  </si>
  <si>
    <t>22-64-0024471</t>
  </si>
  <si>
    <t>Абсаламов Камиль Маратович</t>
  </si>
  <si>
    <t>23-64-0023315</t>
  </si>
  <si>
    <t>Седунов Кирилл Юрьевич</t>
  </si>
  <si>
    <t>16-64-0046924</t>
  </si>
  <si>
    <t>Дмитриев Данила Вадимович</t>
  </si>
  <si>
    <t>21-64-0030453</t>
  </si>
  <si>
    <t>Халиков Марат Анварович</t>
  </si>
  <si>
    <t>19-64-0000517</t>
  </si>
  <si>
    <t>Грачев Михаил Александрович</t>
  </si>
  <si>
    <t>20-64-0037690</t>
  </si>
  <si>
    <t>Головкин Андрей Анатольевич</t>
  </si>
  <si>
    <t>19-64-0006215</t>
  </si>
  <si>
    <t>Денисов Сергей Валерьевич</t>
  </si>
  <si>
    <t>19-64-0006208</t>
  </si>
  <si>
    <t>Мухаметжанов Данила Ринатович</t>
  </si>
  <si>
    <t>18-64-0034311</t>
  </si>
  <si>
    <t>Нестеренко Иван Алексеевич</t>
  </si>
  <si>
    <t>18-64-0035346</t>
  </si>
  <si>
    <t>Рахметов Ержан Сагнович</t>
  </si>
  <si>
    <t>16-64-0042523</t>
  </si>
  <si>
    <t>Халиков Булат Русланович</t>
  </si>
  <si>
    <t>21-64-0013059</t>
  </si>
  <si>
    <t>Юдкин Никита Геннадьевич</t>
  </si>
  <si>
    <t>15-64-0013042</t>
  </si>
  <si>
    <t>Орапаев Илья Дмитриевич</t>
  </si>
  <si>
    <t>19-64-0012485</t>
  </si>
  <si>
    <t>Шаршутин Захар Сергеевич</t>
  </si>
  <si>
    <t>21-64-0021444</t>
  </si>
  <si>
    <t>Гавриленко Кирилл Дмитриевич</t>
  </si>
  <si>
    <t>23-64-0024376</t>
  </si>
  <si>
    <t>Баласанов Владимир Анатольевич</t>
  </si>
  <si>
    <t>23-64-0024371</t>
  </si>
  <si>
    <t>Тыртычный Данила Сергеевич</t>
  </si>
  <si>
    <t>21-64-0000829</t>
  </si>
  <si>
    <t>Билашенко Максим Сергеевич</t>
  </si>
  <si>
    <t>18-64-0041297</t>
  </si>
  <si>
    <t>Колесников Андрей Юрьевич</t>
  </si>
  <si>
    <t>22-64-0022077</t>
  </si>
  <si>
    <t>Толстенев Алексей Александрович</t>
  </si>
  <si>
    <t>22-64-0021922</t>
  </si>
  <si>
    <t>Шмелев Андрей Сергеевич</t>
  </si>
  <si>
    <t>17-64-0027784</t>
  </si>
  <si>
    <t>Барыкин Тимофей Игнатьевич</t>
  </si>
  <si>
    <t>17-64-0041737</t>
  </si>
  <si>
    <t>Душков Тимофей Юрьевич</t>
  </si>
  <si>
    <t>24-64-0001863</t>
  </si>
  <si>
    <t>Подгорный Егор Павлович</t>
  </si>
  <si>
    <t>24-64-0001585</t>
  </si>
  <si>
    <t>Паргатов Максим Романович</t>
  </si>
  <si>
    <t>24-64-0001586</t>
  </si>
  <si>
    <t>Филимонов Ярослав Никитич</t>
  </si>
  <si>
    <t>24-64-0001809</t>
  </si>
  <si>
    <t>Кошелев Алексей Артемович</t>
  </si>
  <si>
    <t>24-64-0002061</t>
  </si>
  <si>
    <t>Левин Дмитрий Алексеевич</t>
  </si>
  <si>
    <t>24-64-0001609</t>
  </si>
  <si>
    <t>Лебедев Николай Сергеевич</t>
  </si>
  <si>
    <t>24-64-0001672</t>
  </si>
  <si>
    <t>Мельников Валерий Романович</t>
  </si>
  <si>
    <t>20-64-0018563</t>
  </si>
  <si>
    <t>Усманов Вадим Витальевич</t>
  </si>
  <si>
    <t>24-64-0001582</t>
  </si>
  <si>
    <t>Пресняков Артем Александрович</t>
  </si>
  <si>
    <t>24-64-0001580</t>
  </si>
  <si>
    <t>Цирульников Трофим Ефимович</t>
  </si>
  <si>
    <t>24-64-0001635</t>
  </si>
  <si>
    <t>Ермолов Дмитрий Витальевич</t>
  </si>
  <si>
    <t>24-64-0001859</t>
  </si>
  <si>
    <t>Оганесян Давид Артурович</t>
  </si>
  <si>
    <t>24-64-0002055</t>
  </si>
  <si>
    <t>Мелкозеров Денис Романович</t>
  </si>
  <si>
    <t>24-64-0002058</t>
  </si>
  <si>
    <t>Сафронов Владимир Владимирович</t>
  </si>
  <si>
    <t>24-64-0002083</t>
  </si>
  <si>
    <t>Каримов Тимур Эдуардович</t>
  </si>
  <si>
    <t>21-64-0026581</t>
  </si>
  <si>
    <t>Золотько Михаил Дмитриевич</t>
  </si>
  <si>
    <t>24-64-0002096</t>
  </si>
  <si>
    <t>Михайлов Роман Александрович</t>
  </si>
  <si>
    <t>24-64-0001581</t>
  </si>
  <si>
    <t>Тихонов Иван Петрович</t>
  </si>
  <si>
    <t>22-64-0008318</t>
  </si>
  <si>
    <t>Михайлин Владимир Алексеевич</t>
  </si>
  <si>
    <t>21-64-0007220</t>
  </si>
  <si>
    <t>Гарин Максим Вадимович</t>
  </si>
  <si>
    <t>15-64-0006992</t>
  </si>
  <si>
    <t>Вдовин Данил Андреевич</t>
  </si>
  <si>
    <t>24-64-0001144</t>
  </si>
  <si>
    <t>Мацкевич Павел Денисович</t>
  </si>
  <si>
    <t>23-64-0025023</t>
  </si>
  <si>
    <t>Чувилин Матвей Сергеевич</t>
  </si>
  <si>
    <t>24-64-0001163</t>
  </si>
  <si>
    <t>Войтин Егор Сергеевич</t>
  </si>
  <si>
    <t>23-64-0035248</t>
  </si>
  <si>
    <t>Фадеев Илья Алексеевич</t>
  </si>
  <si>
    <t>22-64-0010492</t>
  </si>
  <si>
    <t>Назаров Максим Александрович</t>
  </si>
  <si>
    <t>16-64-0047521</t>
  </si>
  <si>
    <t>Фетисов Иван Николаевич</t>
  </si>
  <si>
    <t>21-64-0014114</t>
  </si>
  <si>
    <t>Калинин Никита Васильевич</t>
  </si>
  <si>
    <t>24-64-0003160</t>
  </si>
  <si>
    <t>Макаров Дмитрий Евгеньевич</t>
  </si>
  <si>
    <t>24-64-0002885</t>
  </si>
  <si>
    <t>Миловзоров Олег Андреевич</t>
  </si>
  <si>
    <t>20-64-0029938</t>
  </si>
  <si>
    <t>Мергенов Айдар Галиевич</t>
  </si>
  <si>
    <t>22-64-0002780</t>
  </si>
  <si>
    <t>Клименко Александр Андреевич</t>
  </si>
  <si>
    <t>22-64-0004099</t>
  </si>
  <si>
    <t>Ермуканов Нурсултан Бактович</t>
  </si>
  <si>
    <t>23-64-0012542</t>
  </si>
  <si>
    <t>Акжанов Давид Нурланович</t>
  </si>
  <si>
    <t>23-64-0011810</t>
  </si>
  <si>
    <t>Абулкаиров Ерлан Асланович</t>
  </si>
  <si>
    <t>21-64-0027509</t>
  </si>
  <si>
    <t>Тишин Егор Юрьевич</t>
  </si>
  <si>
    <t>23-64-0012626</t>
  </si>
  <si>
    <t>Неверов Илья Викторович</t>
  </si>
  <si>
    <t>24-64-0004308</t>
  </si>
  <si>
    <t>Маненов Сулейман Самигуллоаич</t>
  </si>
  <si>
    <t>24-64-0004309</t>
  </si>
  <si>
    <t>Казизов Ансар Анарбекович</t>
  </si>
  <si>
    <t>24-64-0004465</t>
  </si>
  <si>
    <t>Давлетьяров Дастан Жасланович</t>
  </si>
  <si>
    <t>23-64-0011806</t>
  </si>
  <si>
    <t>Красноженов Даниил Евгеньевич</t>
  </si>
  <si>
    <t>24-64-0004317</t>
  </si>
  <si>
    <t>Меньщиков Роман Александрович</t>
  </si>
  <si>
    <t>24-64-0004314</t>
  </si>
  <si>
    <t>Гонтаренко Кирилл Андреевич</t>
  </si>
  <si>
    <t>24-64-0004318</t>
  </si>
  <si>
    <t>Акбулатов Берик Сериккалиевич</t>
  </si>
  <si>
    <t>24-64-0004316</t>
  </si>
  <si>
    <t>Давлетьяров Арсен Жасланович</t>
  </si>
  <si>
    <t>24-64-0004466</t>
  </si>
  <si>
    <t>Куликов Тимур Романович</t>
  </si>
  <si>
    <t>23-64-0046074</t>
  </si>
  <si>
    <t>Костылев Егор Александрович</t>
  </si>
  <si>
    <t>15-64-0051244</t>
  </si>
  <si>
    <t>Пахрудинов Али Мухумаевич</t>
  </si>
  <si>
    <t>24-64-0001416</t>
  </si>
  <si>
    <t>Живодеров Вадим Алексеевич</t>
  </si>
  <si>
    <t>21-64-0018525</t>
  </si>
  <si>
    <t>Василенко Иван Сергеевич</t>
  </si>
  <si>
    <t>18-64-0026929</t>
  </si>
  <si>
    <t>Бурмистров Андрей Андреевич</t>
  </si>
  <si>
    <t>20-64-0004973</t>
  </si>
  <si>
    <t>Круглов Андрей Николаевич</t>
  </si>
  <si>
    <t>24-64-0003291</t>
  </si>
  <si>
    <t>Ионов Артём Максимович</t>
  </si>
  <si>
    <t>23-64-0013365</t>
  </si>
  <si>
    <t>Ивкин Дмитрий Александрович</t>
  </si>
  <si>
    <t>18-64-0009190</t>
  </si>
  <si>
    <t>Харламов Александр Иванович</t>
  </si>
  <si>
    <t>23-64-0037932</t>
  </si>
  <si>
    <t>Кузьмин Кирилл Андреевич</t>
  </si>
  <si>
    <t>23-64-0002702</t>
  </si>
  <si>
    <t>Базаркин Артём Витальевич</t>
  </si>
  <si>
    <t>16-64-0053057</t>
  </si>
  <si>
    <t>Пастухов Роман Виталивич</t>
  </si>
  <si>
    <t>19-64-0031138</t>
  </si>
  <si>
    <t>Гаврилин Александр Андреевич</t>
  </si>
  <si>
    <t>21-64-0024544</t>
  </si>
  <si>
    <t>Николаев Иван Олегович</t>
  </si>
  <si>
    <t>22-64-0014803</t>
  </si>
  <si>
    <t>Резников Дмитрий Алексеевич</t>
  </si>
  <si>
    <t>22-64-0019023</t>
  </si>
  <si>
    <t>Книгин Владислав Игоревич</t>
  </si>
  <si>
    <t>19-64-0034017</t>
  </si>
  <si>
    <t>Кифин Владислав Андреевич</t>
  </si>
  <si>
    <t>23-64-0020753</t>
  </si>
  <si>
    <t>Марков Данила Анатольевич</t>
  </si>
  <si>
    <t>22-64-0000575</t>
  </si>
  <si>
    <t>Власов Артем Алексеевич</t>
  </si>
  <si>
    <t>16-64-0046177</t>
  </si>
  <si>
    <t>Пчелинцев Егор Витальевич</t>
  </si>
  <si>
    <t>24-64-0002648</t>
  </si>
  <si>
    <t>Копшев Арсений Александрович</t>
  </si>
  <si>
    <t>18-64-0032218</t>
  </si>
  <si>
    <t>Нефедов Дмитрий Александрович</t>
  </si>
  <si>
    <t>15-64-0036237</t>
  </si>
  <si>
    <t>Полихов Кирилл Алексеевич</t>
  </si>
  <si>
    <t>24-50-0015820</t>
  </si>
  <si>
    <t>Бондаренко Владимир Андреевич</t>
  </si>
  <si>
    <t>22-64-0043173</t>
  </si>
  <si>
    <t>Якимовичев Александр Ильич</t>
  </si>
  <si>
    <t>23-64-0043491</t>
  </si>
  <si>
    <t>Калачинский Руслан Сананович</t>
  </si>
  <si>
    <t>19-64-0034212</t>
  </si>
  <si>
    <t>Кузнецов Иван Александрович</t>
  </si>
  <si>
    <t>24-64-0006827</t>
  </si>
  <si>
    <t>Уразаев Дамир Рауфович</t>
  </si>
  <si>
    <t>24-64-0007349</t>
  </si>
  <si>
    <t>Солоненко Владимир Игоревич</t>
  </si>
  <si>
    <t>21-64-0011959</t>
  </si>
  <si>
    <t>Безруков Дмитрий Владимирович</t>
  </si>
  <si>
    <t>22-64-0026015</t>
  </si>
  <si>
    <t>Бабин Виктор Андреевич</t>
  </si>
  <si>
    <t>17-64-0022258</t>
  </si>
  <si>
    <t>Алексенцев Егор Ильич</t>
  </si>
  <si>
    <t>22-64-0004608</t>
  </si>
  <si>
    <t>Платонов Данила Вячеславович</t>
  </si>
  <si>
    <t>18-64-0017346</t>
  </si>
  <si>
    <t>Иваненко Павел Александрович</t>
  </si>
  <si>
    <t>23-64-0043977</t>
  </si>
  <si>
    <t>Толкушкин Евгений Иванович</t>
  </si>
  <si>
    <t>21-64-0020872</t>
  </si>
  <si>
    <t>Калимухамбетов Алмас Алексеевич</t>
  </si>
  <si>
    <t>21-64-0021014</t>
  </si>
  <si>
    <t>Кликушин Константин Егорович</t>
  </si>
  <si>
    <t>18-64-0003363</t>
  </si>
  <si>
    <t>Белов Артем Николаевич</t>
  </si>
  <si>
    <t>23-64-0029840</t>
  </si>
  <si>
    <t>Самаркин Рома Николаевич</t>
  </si>
  <si>
    <t>17-64-0047183</t>
  </si>
  <si>
    <t>Зубов Егор Денисович</t>
  </si>
  <si>
    <t>23-64-0043876</t>
  </si>
  <si>
    <t>Колпиков Кирилл Александрович</t>
  </si>
  <si>
    <t>16-64-0031370</t>
  </si>
  <si>
    <t>Санников Денис Дмитриевич</t>
  </si>
  <si>
    <t>23-64-0024485</t>
  </si>
  <si>
    <t>Железнов Павел Викторович</t>
  </si>
  <si>
    <t>16-64-0003677</t>
  </si>
  <si>
    <t>Захаров Арсений Алексеевич</t>
  </si>
  <si>
    <t>17-64-0037131</t>
  </si>
  <si>
    <t>Еремкин Сергей Юрьевич</t>
  </si>
  <si>
    <t>23-64-0042092</t>
  </si>
  <si>
    <t>Дидик Кирилл Алексеевич</t>
  </si>
  <si>
    <t>22-64-0003747</t>
  </si>
  <si>
    <t>Орлов Дмитрий Русланович</t>
  </si>
  <si>
    <t>17-64-0035523</t>
  </si>
  <si>
    <t>Серов Максим Романович</t>
  </si>
  <si>
    <t>16-64-0031322</t>
  </si>
  <si>
    <t>Митрофанов Даниил Александрович</t>
  </si>
  <si>
    <t>20-64-0011320</t>
  </si>
  <si>
    <t>Мясоутов Тимур Русланович</t>
  </si>
  <si>
    <t>22-64-0027125</t>
  </si>
  <si>
    <t>Панчук Никита Сергеевич</t>
  </si>
  <si>
    <t>21-64-0025675</t>
  </si>
  <si>
    <t>Сергеев Кирилл Александрович</t>
  </si>
  <si>
    <t>22-64-0015146</t>
  </si>
  <si>
    <t>Коровниченко Кирилл Дмитреевич</t>
  </si>
  <si>
    <t>21-64-0026703</t>
  </si>
  <si>
    <t>Прохорович Дмитрий Николаевич</t>
  </si>
  <si>
    <t>22-64-0025435</t>
  </si>
  <si>
    <t>Трухин Кирилл Сергеевич</t>
  </si>
  <si>
    <t>19-64-0029268</t>
  </si>
  <si>
    <t>Земляков Иван Максимович</t>
  </si>
  <si>
    <t>22-64-0026742</t>
  </si>
  <si>
    <t>Азарян Владимир Артурович</t>
  </si>
  <si>
    <t>24-64-0006333</t>
  </si>
  <si>
    <t>Умаров Руслан Маратович</t>
  </si>
  <si>
    <t>23-64-0047157</t>
  </si>
  <si>
    <t>Хангереев Артур Ерикович</t>
  </si>
  <si>
    <t>17-64-0031569</t>
  </si>
  <si>
    <t>Дудин Никита Павлович</t>
  </si>
  <si>
    <t>20-73-0001920</t>
  </si>
  <si>
    <t>Кудрявцев Николай Александрович</t>
  </si>
  <si>
    <t>17-64-0016670</t>
  </si>
  <si>
    <t>Агарков Сергей Олегович</t>
  </si>
  <si>
    <t>23-64-0018692</t>
  </si>
  <si>
    <t>Кудряшов Матвей Геннадьевич</t>
  </si>
  <si>
    <t>23-64-0018848</t>
  </si>
  <si>
    <t>Смотров Илья Андреевич</t>
  </si>
  <si>
    <t>19-64-0036140</t>
  </si>
  <si>
    <t>Верещагин Никита Романович</t>
  </si>
  <si>
    <t>19-64-0037240</t>
  </si>
  <si>
    <t>Ясаков Вадим Сергеевич</t>
  </si>
  <si>
    <t>19-64-0035939</t>
  </si>
  <si>
    <t>Животенков Игорь Андреевич</t>
  </si>
  <si>
    <t>19-64-0037242</t>
  </si>
  <si>
    <t>Курганов Сергей Владимирович</t>
  </si>
  <si>
    <t>19-64-0005319</t>
  </si>
  <si>
    <t>Борджян Тарон Давидович</t>
  </si>
  <si>
    <t>21-64-0014685</t>
  </si>
  <si>
    <t>Алыев Акшин Эльман Оглы</t>
  </si>
  <si>
    <t>24-64-0003052</t>
  </si>
  <si>
    <t>Грищенко Богдан Александрович</t>
  </si>
  <si>
    <t>23-64-0034913</t>
  </si>
  <si>
    <t>Чернышев Иван Сергеевич</t>
  </si>
  <si>
    <t>20-64-0022266</t>
  </si>
  <si>
    <t>Петросян Арман Овикович</t>
  </si>
  <si>
    <t>20-64-0023111</t>
  </si>
  <si>
    <t>Арутюнян Артур Владимирович</t>
  </si>
  <si>
    <t>16-64-0052771</t>
  </si>
  <si>
    <t>Мериин Роман Дмитриевич</t>
  </si>
  <si>
    <t>16-64-0045486</t>
  </si>
  <si>
    <t>Медков Иван Сергеевич</t>
  </si>
  <si>
    <t>22-64-0021173</t>
  </si>
  <si>
    <t>Лариков Данила Анатольевич</t>
  </si>
  <si>
    <t>15-64-0041802</t>
  </si>
  <si>
    <t>Айдимеров Рурахма Астимерович</t>
  </si>
  <si>
    <t>20-64-0006798</t>
  </si>
  <si>
    <t>Малютин Валерий Алексеевич</t>
  </si>
  <si>
    <t>24-64-0001093</t>
  </si>
  <si>
    <t>Брейкин Тимофей Михайлович</t>
  </si>
  <si>
    <t>24-64-0001602</t>
  </si>
  <si>
    <t>Ромашин Александр Владимирович</t>
  </si>
  <si>
    <t>22-64-0027957</t>
  </si>
  <si>
    <t>Лысенко Григорий Григорьевич</t>
  </si>
  <si>
    <t>23-64-0032449</t>
  </si>
  <si>
    <t>Медведев Андрей Андреевич</t>
  </si>
  <si>
    <t>23-64-0008513</t>
  </si>
  <si>
    <t>Верещагин Никита Павлович</t>
  </si>
  <si>
    <t>15-64-0013421</t>
  </si>
  <si>
    <t>Омаров Салават Али-асхаабович</t>
  </si>
  <si>
    <t>24-64-0007756</t>
  </si>
  <si>
    <t>Ястребов Иван Александрович</t>
  </si>
  <si>
    <t>24-64-0004897</t>
  </si>
  <si>
    <t>Удаев Ислам Махарбекович</t>
  </si>
  <si>
    <t>24-64-0004968</t>
  </si>
  <si>
    <t>Стальбовский Андрей Дмитриевич</t>
  </si>
  <si>
    <t>24-64-0004966</t>
  </si>
  <si>
    <t>Малов Влад Артёмович</t>
  </si>
  <si>
    <t>24-64-0004962</t>
  </si>
  <si>
    <t>Грачёв Даниил Павлович</t>
  </si>
  <si>
    <t>21-64-0016862</t>
  </si>
  <si>
    <t>Соловьев Антон Алексеевич</t>
  </si>
  <si>
    <t>24-64-0006484</t>
  </si>
  <si>
    <t>Губарев Максим Михайлович</t>
  </si>
  <si>
    <t>24-64-0006485</t>
  </si>
  <si>
    <t>Давлетбаев Дияр Ермекович</t>
  </si>
  <si>
    <t>24-64-0004969</t>
  </si>
  <si>
    <t>Курмангалиев Алмаз Армановичь</t>
  </si>
  <si>
    <t>24-64-0005156</t>
  </si>
  <si>
    <t>Разлейцев Максим Андреевич</t>
  </si>
  <si>
    <t>24-64-0006010</t>
  </si>
  <si>
    <t>Солдатов Александр Сергеевич</t>
  </si>
  <si>
    <t>24-64-0006709</t>
  </si>
  <si>
    <t>Мистрюков Виталий Сергеевич</t>
  </si>
  <si>
    <t>24-64-0006711</t>
  </si>
  <si>
    <t>Гуревич Артём Ильич</t>
  </si>
  <si>
    <t>22-77-0151160</t>
  </si>
  <si>
    <t>Мишин Андрей Алексеевич</t>
  </si>
  <si>
    <t>22-64-0020546</t>
  </si>
  <si>
    <t>Гречкин Ярослав Алексеевич</t>
  </si>
  <si>
    <t>19-64-0024660</t>
  </si>
  <si>
    <t>Судьин Алексей Сергеевич</t>
  </si>
  <si>
    <t>21-64-0015335</t>
  </si>
  <si>
    <t>Афонин Михаил Васильевич</t>
  </si>
  <si>
    <t>23-64-0032425</t>
  </si>
  <si>
    <t>Лавров Никита Николаевич</t>
  </si>
  <si>
    <t>23-64-0040855</t>
  </si>
  <si>
    <t>Садоян Максим Давидович</t>
  </si>
  <si>
    <t>21-64-0032449</t>
  </si>
  <si>
    <t>Баранов Илья Александрович</t>
  </si>
  <si>
    <t>24-64-0005604</t>
  </si>
  <si>
    <t>Дробышев Ярослав Романович</t>
  </si>
  <si>
    <t>24-64-0005392</t>
  </si>
  <si>
    <t>Сисин Ярослав Александрович</t>
  </si>
  <si>
    <t>19-64-0040722</t>
  </si>
  <si>
    <t>Самойлов Алексей Валерьевич</t>
  </si>
  <si>
    <t>22-64-0007647</t>
  </si>
  <si>
    <t>Каныгин Вадим Александрович</t>
  </si>
  <si>
    <t>21-64-0016985</t>
  </si>
  <si>
    <t>Попов Вадим Андреевич</t>
  </si>
  <si>
    <t>24-64-0003499</t>
  </si>
  <si>
    <t>Духовнова Дарья Викторовна</t>
  </si>
  <si>
    <t>23-64-0032234</t>
  </si>
  <si>
    <t>Каранова Карина Романовна</t>
  </si>
  <si>
    <t>15-64-0038560</t>
  </si>
  <si>
    <t>Титова Софья Романовна</t>
  </si>
  <si>
    <t>23-64-0048113</t>
  </si>
  <si>
    <t>Макаркина Арина Алексеевна</t>
  </si>
  <si>
    <t>18-64-0006533</t>
  </si>
  <si>
    <t>Старшова Полина Олеговна</t>
  </si>
  <si>
    <t>24-77-0003432</t>
  </si>
  <si>
    <t>Власова Карина Максимовна</t>
  </si>
  <si>
    <t>22-64-0007782</t>
  </si>
  <si>
    <t>Хайзатова Вероника Олеговна</t>
  </si>
  <si>
    <t>18-64-0001749</t>
  </si>
  <si>
    <t>Фимченко Ксения Григорьевна</t>
  </si>
  <si>
    <t>19-64-0000680</t>
  </si>
  <si>
    <t>Голубева Анна Сергеевна</t>
  </si>
  <si>
    <t>18-64-0011536</t>
  </si>
  <si>
    <t>Романова Татьяна Сергеевна</t>
  </si>
  <si>
    <t>23-64-0014955</t>
  </si>
  <si>
    <t>Котлова Ульяна Олеговна</t>
  </si>
  <si>
    <t>23-64-0036400</t>
  </si>
  <si>
    <t>Горшкова Виолетта Эмилевна</t>
  </si>
  <si>
    <t>24-64-0001693</t>
  </si>
  <si>
    <t>Юнусова Лилия Руслановна</t>
  </si>
  <si>
    <t>22-64-0039628</t>
  </si>
  <si>
    <t>Лазарева Анастасия Алексеевна</t>
  </si>
  <si>
    <t>23-64-0047573</t>
  </si>
  <si>
    <t>Муниципальное бюджетное учреждение дополнительного образования "Детско-юношеская спортивная школа ЗАТО Шиханы"</t>
  </si>
  <si>
    <t>Карпова Полина Сергеевна</t>
  </si>
  <si>
    <t>21-64-0006808</t>
  </si>
  <si>
    <t>Пузанкова Софья Алексеевна</t>
  </si>
  <si>
    <t>24-64-0002114</t>
  </si>
  <si>
    <t>Усмаева Милана Умаровна</t>
  </si>
  <si>
    <t>24-64-0002113</t>
  </si>
  <si>
    <t>Уразбаева Амина Амановна</t>
  </si>
  <si>
    <t>24-64-0002311</t>
  </si>
  <si>
    <t>Нестерова Ксения Вячеславовна</t>
  </si>
  <si>
    <t>24-64-0002116</t>
  </si>
  <si>
    <t>Агуреева Ульяна Ивановна</t>
  </si>
  <si>
    <t>24-64-0002118</t>
  </si>
  <si>
    <t>Дюнова Полина Алексеевна</t>
  </si>
  <si>
    <t>16-64-0007340</t>
  </si>
  <si>
    <t>Журавлева Варвара Сергеевна</t>
  </si>
  <si>
    <t>23-64-0009087</t>
  </si>
  <si>
    <t>Алмосова Виолетта Александровна</t>
  </si>
  <si>
    <t>23-64-0046311</t>
  </si>
  <si>
    <t>Шмырова Наталья Александровна</t>
  </si>
  <si>
    <t>22-64-0040321</t>
  </si>
  <si>
    <t>Варфоломеева Валерия Андреевна</t>
  </si>
  <si>
    <t>23-64-0046376</t>
  </si>
  <si>
    <t>Сыроежкина Виктория Валерьевна</t>
  </si>
  <si>
    <t>23-64-0046316</t>
  </si>
  <si>
    <t>сатина Юлия</t>
  </si>
  <si>
    <t>21-64-0035634</t>
  </si>
  <si>
    <t>Белоусова Анжелика Федоровна</t>
  </si>
  <si>
    <t>21-64-0002749</t>
  </si>
  <si>
    <t>Клишина Варвара Юрьевна</t>
  </si>
  <si>
    <t>23-64-0045792</t>
  </si>
  <si>
    <t>Тикунова Софья Игоревна</t>
  </si>
  <si>
    <t>23-64-0022043</t>
  </si>
  <si>
    <t>Егорова Диана Александровна</t>
  </si>
  <si>
    <t>23-64-0033641</t>
  </si>
  <si>
    <t>Фахретдинова Азалия Азатовна</t>
  </si>
  <si>
    <t>18-64-0024538</t>
  </si>
  <si>
    <t>Кильдякова Диана Дмитриевна</t>
  </si>
  <si>
    <t>19-64-0011235</t>
  </si>
  <si>
    <t>Воробьева Маргарита Михайловна</t>
  </si>
  <si>
    <t>21-64-0006476</t>
  </si>
  <si>
    <t>Дудка Вероника Юрьевна</t>
  </si>
  <si>
    <t>19-64-0032737</t>
  </si>
  <si>
    <t>Лаврова Александра Дмитриевна</t>
  </si>
  <si>
    <t>20-64-0006339</t>
  </si>
  <si>
    <t>Русяйкина Анастасия Михайловна</t>
  </si>
  <si>
    <t>22-64-0027361</t>
  </si>
  <si>
    <t>Куликова Арина Николаевна</t>
  </si>
  <si>
    <t>22-64-0029643</t>
  </si>
  <si>
    <t>Исайкина Анастасия Александровна</t>
  </si>
  <si>
    <t>19-64-0003899</t>
  </si>
  <si>
    <t>Чербаева Виктория Дмитриевна</t>
  </si>
  <si>
    <t>20-64-0002532</t>
  </si>
  <si>
    <t>Апошева Амина Талгатовна</t>
  </si>
  <si>
    <t>15-64-0038981</t>
  </si>
  <si>
    <t>Зубкова Полина Васильева</t>
  </si>
  <si>
    <t>23-64-0043281</t>
  </si>
  <si>
    <t>Кочеткова Виктория Игоревна</t>
  </si>
  <si>
    <t>23-64-0043278</t>
  </si>
  <si>
    <t>Алексеевна Колозина София</t>
  </si>
  <si>
    <t>23-64-0043279</t>
  </si>
  <si>
    <t>Ахрамович Любовь Геннадьевна</t>
  </si>
  <si>
    <t>15-64-0055259</t>
  </si>
  <si>
    <t>Бакурская Виктория Владимировна</t>
  </si>
  <si>
    <t>24-64-0004113</t>
  </si>
  <si>
    <t>Семенкова Дарья Сергеевна</t>
  </si>
  <si>
    <t>24-64-0004115</t>
  </si>
  <si>
    <t>Меринова Виктория Дмитриевна</t>
  </si>
  <si>
    <t>24-64-0004114</t>
  </si>
  <si>
    <t>Новгородова Елизавета Игоревна</t>
  </si>
  <si>
    <t>24-64-0004291</t>
  </si>
  <si>
    <t>Зотикова Полина Дмитриевна</t>
  </si>
  <si>
    <t>22-64-0020498</t>
  </si>
  <si>
    <t>Рамазанова Дания Асхатовна</t>
  </si>
  <si>
    <t>18-64-0025308</t>
  </si>
  <si>
    <t>Федорова Ксения Михайловна</t>
  </si>
  <si>
    <t>24-64-0004374</t>
  </si>
  <si>
    <t>Полушкина Арина Александровна</t>
  </si>
  <si>
    <t>15-64-0043105</t>
  </si>
  <si>
    <t>Камилова Анастасия Александровна</t>
  </si>
  <si>
    <t>23-64-0022124</t>
  </si>
  <si>
    <t>Смольянинова Ксения Юрьевна</t>
  </si>
  <si>
    <t>23-64-0022107</t>
  </si>
  <si>
    <t>Антонова Полина Андреевна</t>
  </si>
  <si>
    <t>21-64-0019600</t>
  </si>
  <si>
    <t>Шабанова Рания Рушановна</t>
  </si>
  <si>
    <t>16-64-0046167</t>
  </si>
  <si>
    <t>Вулала София Ильинична</t>
  </si>
  <si>
    <t>22-64-0028644</t>
  </si>
  <si>
    <t>Горюнова Вероника Александровна</t>
  </si>
  <si>
    <t>20-64-0029196</t>
  </si>
  <si>
    <t>Титаева Дарья Витальевна</t>
  </si>
  <si>
    <t>21-64-0012660</t>
  </si>
  <si>
    <t>Стебихова Анна Алексеевна</t>
  </si>
  <si>
    <t>16-64-0042258</t>
  </si>
  <si>
    <t>Никулина Юлия Станиславовна</t>
  </si>
  <si>
    <t>20-64-0027695</t>
  </si>
  <si>
    <t>Шахова Ксения Александровна</t>
  </si>
  <si>
    <t>15-64-0025330</t>
  </si>
  <si>
    <t>Глухова Александра Артуровна</t>
  </si>
  <si>
    <t>15-64-0004379</t>
  </si>
  <si>
    <t>Эккер Виктория Александровна</t>
  </si>
  <si>
    <t>22-64-0017721</t>
  </si>
  <si>
    <t>Аюпова Аделина Ренатовна</t>
  </si>
  <si>
    <t>24-64-0002583</t>
  </si>
  <si>
    <t>Патрина Мария Андреевна</t>
  </si>
  <si>
    <t>24-64-0002584</t>
  </si>
  <si>
    <t>Ледванова Кристина Витальевна</t>
  </si>
  <si>
    <t>24-64-0002595</t>
  </si>
  <si>
    <t>Кордонец Алёна Александровна</t>
  </si>
  <si>
    <t>21-64-0012973</t>
  </si>
  <si>
    <t>Ганина Карина Александровна</t>
  </si>
  <si>
    <t>22-64-0039193</t>
  </si>
  <si>
    <t>Машихина Арина Алексеевна</t>
  </si>
  <si>
    <t>23-64-0046626</t>
  </si>
  <si>
    <t>Черкасова Анна Евгеньевна</t>
  </si>
  <si>
    <t>22-64-0024756</t>
  </si>
  <si>
    <t>Наумович Аделина Назаровна</t>
  </si>
  <si>
    <t>15-64-0004084</t>
  </si>
  <si>
    <t>Архипова Майя Анатольевна</t>
  </si>
  <si>
    <t>24-64-0000032</t>
  </si>
  <si>
    <t>Короткова Дарья Сергеевна</t>
  </si>
  <si>
    <t>22-64-0007980</t>
  </si>
  <si>
    <t>Суханова Анна Витальевна</t>
  </si>
  <si>
    <t>24-64-0005777</t>
  </si>
  <si>
    <t>Бобунова Юлия Валерьевна</t>
  </si>
  <si>
    <t>24-64-0003202</t>
  </si>
  <si>
    <t>Клепикова Мария Васильевна</t>
  </si>
  <si>
    <t>23-64-0011788</t>
  </si>
  <si>
    <t>Труфанова Вероника Тимофеевна</t>
  </si>
  <si>
    <t>23-64-0011789</t>
  </si>
  <si>
    <t>Куанова Анжела Айдыновна</t>
  </si>
  <si>
    <t>23-64-0011782</t>
  </si>
  <si>
    <t>Кенжигалиева Аида Алибековна</t>
  </si>
  <si>
    <t>23-64-0011931</t>
  </si>
  <si>
    <t>Жаворонкова Аня Андреевна</t>
  </si>
  <si>
    <t>23-64-0011786</t>
  </si>
  <si>
    <t>Тасбекова Самира Ирсаиновна</t>
  </si>
  <si>
    <t>24-64-0004327</t>
  </si>
  <si>
    <t>Джалмуханова Лэйла Владимировна</t>
  </si>
  <si>
    <t>24-64-0004328</t>
  </si>
  <si>
    <t>Капля Эвелина Владимировна</t>
  </si>
  <si>
    <t>24-64-0004463</t>
  </si>
  <si>
    <t>Моргач Дарья Михайловна</t>
  </si>
  <si>
    <t>24-64-0004329</t>
  </si>
  <si>
    <t>Никитина Мария Александровна</t>
  </si>
  <si>
    <t>24-64-0001397</t>
  </si>
  <si>
    <t>Макарова Мария Олеговна</t>
  </si>
  <si>
    <t>22-64-0027710</t>
  </si>
  <si>
    <t>Кутахина Арина Николаевна</t>
  </si>
  <si>
    <t>22-64-0011335</t>
  </si>
  <si>
    <t>Лазарева Кристина Васильевна</t>
  </si>
  <si>
    <t>22-64-0008565</t>
  </si>
  <si>
    <t>Абдрахманова Милана Ринатовна</t>
  </si>
  <si>
    <t>17-64-0025471</t>
  </si>
  <si>
    <t>Бегалиева Амина Гайнуллаевна</t>
  </si>
  <si>
    <t>23-64-0040775</t>
  </si>
  <si>
    <t>Юанова Айсана Аслановна</t>
  </si>
  <si>
    <t>20-64-0043519</t>
  </si>
  <si>
    <t>Косолапова Алина Алексеевна</t>
  </si>
  <si>
    <t>24-64-0002221</t>
  </si>
  <si>
    <t>Лобанова Ульяна Ивановна</t>
  </si>
  <si>
    <t>17-64-0041386</t>
  </si>
  <si>
    <t>Тукенова Джамиля Рахметовна</t>
  </si>
  <si>
    <t>21-64-0027809</t>
  </si>
  <si>
    <t>Болгова Эмилия Павловна</t>
  </si>
  <si>
    <t>24-64-0006407</t>
  </si>
  <si>
    <t>Спиридонова Виктория Викторовна</t>
  </si>
  <si>
    <t>18-64-0019310</t>
  </si>
  <si>
    <t>Шаманаева Любовь Алексеевна</t>
  </si>
  <si>
    <t>24-64-0004110</t>
  </si>
  <si>
    <t>Царева София Вячеславовна</t>
  </si>
  <si>
    <t>16-64-0019193</t>
  </si>
  <si>
    <t>Есикова Вероника Максимовна</t>
  </si>
  <si>
    <t>23-77-0108832</t>
  </si>
  <si>
    <t>Гордеева Виктория Константиновна</t>
  </si>
  <si>
    <t>16-64-0052538</t>
  </si>
  <si>
    <t>Осипова Вероника Антоновна</t>
  </si>
  <si>
    <t>18-64-0013654</t>
  </si>
  <si>
    <t>Латовина Дарья Владимировна</t>
  </si>
  <si>
    <t>18-64-0007808</t>
  </si>
  <si>
    <t>Муниципальное казенное учреждение "Спортивная школа муниципального образования п.Михайловский Саратовской области"</t>
  </si>
  <si>
    <t>Якимова Валерия Алексеевна</t>
  </si>
  <si>
    <t>18-64-0036295</t>
  </si>
  <si>
    <t>Губанова Кристина Сергеевна</t>
  </si>
  <si>
    <t>22-64-0011615</t>
  </si>
  <si>
    <t>Грицай Алина Романоана</t>
  </si>
  <si>
    <t>20-64-0035361</t>
  </si>
  <si>
    <t>Белых Елизавета Александровна</t>
  </si>
  <si>
    <t>23-64-0016571</t>
  </si>
  <si>
    <t>Косинская Елена Владимировна</t>
  </si>
  <si>
    <t>16-64-0017729</t>
  </si>
  <si>
    <t>Юлдашбаева Диляра Ильясовна</t>
  </si>
  <si>
    <t>23-64-0041400</t>
  </si>
  <si>
    <t>Клопова Валерия Дмитриевна</t>
  </si>
  <si>
    <t>23-64-0041813</t>
  </si>
  <si>
    <t>Стоянова Анастасия Геннадьевна</t>
  </si>
  <si>
    <t>21-64-0027452</t>
  </si>
  <si>
    <t>Коровина Мария Сергеевна</t>
  </si>
  <si>
    <t>21-68-0009279</t>
  </si>
  <si>
    <t>Пелин Полина Денисовна</t>
  </si>
  <si>
    <t>15-68-0029081</t>
  </si>
  <si>
    <t>Рыбакова Александра Сергеевна</t>
  </si>
  <si>
    <t>22-68-0003076</t>
  </si>
  <si>
    <t>Третьякова Анастасия Евгеньевна</t>
  </si>
  <si>
    <t>22-68-0013997</t>
  </si>
  <si>
    <t>Степанова Полина Олеговна</t>
  </si>
  <si>
    <t>18-68-0000772</t>
  </si>
  <si>
    <t>Самохина Александра Александровна</t>
  </si>
  <si>
    <t>22-68-0013999</t>
  </si>
  <si>
    <t>Ерёмина Виктория Владимировна</t>
  </si>
  <si>
    <t>24-64-0007339</t>
  </si>
  <si>
    <t>Шпагина Алина Сергеевна</t>
  </si>
  <si>
    <t>22-68-0014000</t>
  </si>
  <si>
    <t>Деркач Юлия Сергеевна</t>
  </si>
  <si>
    <t>24-64-0007624</t>
  </si>
  <si>
    <t>Полковникова Александра Дмитриевна</t>
  </si>
  <si>
    <t>18-64-0025782</t>
  </si>
  <si>
    <t>Мартихина Ярослава Кирилловна</t>
  </si>
  <si>
    <t>16-64-0053695</t>
  </si>
  <si>
    <t>Ананьева Карина Сергеевна</t>
  </si>
  <si>
    <t>24-64-0005908</t>
  </si>
  <si>
    <t>Рзянина Диана Олеговна</t>
  </si>
  <si>
    <t>24-64-0006849</t>
  </si>
  <si>
    <t>Машкоева Софья Сергеевна</t>
  </si>
  <si>
    <t>24-64-0006850</t>
  </si>
  <si>
    <t>Бейбутова Камила Рауфовна</t>
  </si>
  <si>
    <t>24-64-0005555</t>
  </si>
  <si>
    <t>Насырова Милана Юрьевна</t>
  </si>
  <si>
    <t>23-64-0020870</t>
  </si>
  <si>
    <t>Кондратьева Анастасия Николаевна</t>
  </si>
  <si>
    <t>23-64-0036598</t>
  </si>
  <si>
    <t>Пруцкова Татьяна Валерьевна</t>
  </si>
  <si>
    <t>21-64-0012528</t>
  </si>
  <si>
    <t>Мокеева Валерия Викторовна</t>
  </si>
  <si>
    <t>21-64-0012395</t>
  </si>
  <si>
    <t>Бок Кира Владимировна</t>
  </si>
  <si>
    <t>16-64-0001285</t>
  </si>
  <si>
    <t>Колпикова Мария Андреевна</t>
  </si>
  <si>
    <t>23-64-0043864</t>
  </si>
  <si>
    <t>Сафарова Бибимарям Саидмуродовна</t>
  </si>
  <si>
    <t>23-64-0043978</t>
  </si>
  <si>
    <t>Ежова Милана Сергеевна</t>
  </si>
  <si>
    <t>21-64-0000589</t>
  </si>
  <si>
    <t>Наумова Анастасия Николаевна</t>
  </si>
  <si>
    <t>23-64-0043923</t>
  </si>
  <si>
    <t>Ханбабаева Зейнап Агалар Кызы</t>
  </si>
  <si>
    <t>23-64-0043860</t>
  </si>
  <si>
    <t>Жанаралиева Карина Абуязидовна</t>
  </si>
  <si>
    <t>23-64-0043974</t>
  </si>
  <si>
    <t>Панкова Анастасия Евгеньевна</t>
  </si>
  <si>
    <t>22-64-0005946</t>
  </si>
  <si>
    <t>Бокова Виктория Михайловна</t>
  </si>
  <si>
    <t>16-64-0014099</t>
  </si>
  <si>
    <t>Качалова Екатерина Викторовна</t>
  </si>
  <si>
    <t>23-64-0046384</t>
  </si>
  <si>
    <t>Маслова Софья Кареновна</t>
  </si>
  <si>
    <t>22-64-0021462</t>
  </si>
  <si>
    <t>Кочеткова Ксения Андреевна</t>
  </si>
  <si>
    <t>22-64-0008244</t>
  </si>
  <si>
    <t>Рамазанова Алина Нажмудиновна</t>
  </si>
  <si>
    <t>20-64-0043444</t>
  </si>
  <si>
    <t>Набатова Алина Сергеевна</t>
  </si>
  <si>
    <t>19-64-0005777</t>
  </si>
  <si>
    <t>Сучкова Алеся Юрьевна</t>
  </si>
  <si>
    <t>19-64-0005886</t>
  </si>
  <si>
    <t>Комзарова Владислава Дмитриевна</t>
  </si>
  <si>
    <t>19-64-0036114</t>
  </si>
  <si>
    <t>20-64-0036837</t>
  </si>
  <si>
    <t>Вислова Вероника Викторовна</t>
  </si>
  <si>
    <t>22-64-0004160</t>
  </si>
  <si>
    <t>Солдатова Дарина Александровна</t>
  </si>
  <si>
    <t>18-64-0038722</t>
  </si>
  <si>
    <t>Тимченко Татьяна Павловна</t>
  </si>
  <si>
    <t>19-64-0004852</t>
  </si>
  <si>
    <t>Хлебникова Елизавета Сергеевна</t>
  </si>
  <si>
    <t>15-64-0038450</t>
  </si>
  <si>
    <t>Марина Златослава Николаевна</t>
  </si>
  <si>
    <t>24-64-0008031</t>
  </si>
  <si>
    <t>Бородина Елизавета Александровна</t>
  </si>
  <si>
    <t>16-64-0029636</t>
  </si>
  <si>
    <t>Архипова Алина Андреевна</t>
  </si>
  <si>
    <t>23-64-0044067</t>
  </si>
  <si>
    <t>Иванова Полина Александровна</t>
  </si>
  <si>
    <t>24-64-0004040</t>
  </si>
  <si>
    <t>Перепелицына Мария Владимировна</t>
  </si>
  <si>
    <t>24-64-0008048</t>
  </si>
  <si>
    <t>Галузо Софья Дмитриевна</t>
  </si>
  <si>
    <t>20-64-0019140</t>
  </si>
  <si>
    <t>Михальченко Анна Олеговна</t>
  </si>
  <si>
    <t>23-64-0005353</t>
  </si>
  <si>
    <t>Харько Кристина Евгеньевна</t>
  </si>
  <si>
    <t>21-64-0024240</t>
  </si>
  <si>
    <t>Корова Анна Андреевна</t>
  </si>
  <si>
    <t>24-64-0008086</t>
  </si>
  <si>
    <t>Битюкова Екатерина Алексеевна</t>
  </si>
  <si>
    <t>21-64-0008763</t>
  </si>
  <si>
    <t>Александрова Элина Максимовна</t>
  </si>
  <si>
    <t>24-64-0001460</t>
  </si>
  <si>
    <t>Рожковская Мария Денисовна</t>
  </si>
  <si>
    <t>23-64-0032441</t>
  </si>
  <si>
    <t>Серова Анжелика Александровна</t>
  </si>
  <si>
    <t>24-64-0007830</t>
  </si>
  <si>
    <t>Малютина Мария Ильинична</t>
  </si>
  <si>
    <t>23-64-0030241</t>
  </si>
  <si>
    <t>Цымбал Анастасия Максимовна</t>
  </si>
  <si>
    <t>15-64-0041736</t>
  </si>
  <si>
    <t>Скляр Юлия Владимировна</t>
  </si>
  <si>
    <t>23-64-0030245</t>
  </si>
  <si>
    <t>Штырова Арина Рустамовна</t>
  </si>
  <si>
    <t>23-64-0039387</t>
  </si>
  <si>
    <t>Ерошкина Кристина Владимировна</t>
  </si>
  <si>
    <t>24-64-0005036</t>
  </si>
  <si>
    <t>Кочергина Алина Сергеевна</t>
  </si>
  <si>
    <t>24-64-0006716</t>
  </si>
  <si>
    <t>Лещенко Аделя Антоновна</t>
  </si>
  <si>
    <t>24-64-0004972</t>
  </si>
  <si>
    <t>Галай Диана Сергеевна</t>
  </si>
  <si>
    <t>24-64-0004971</t>
  </si>
  <si>
    <t>Богданова Влада Игоревна</t>
  </si>
  <si>
    <t>24-64-0006718</t>
  </si>
  <si>
    <t>Хорешко Мария Евгеньевна</t>
  </si>
  <si>
    <t>24-64-0007992</t>
  </si>
  <si>
    <t>Малюгина Анастасия Сергеевна</t>
  </si>
  <si>
    <t>18-64-0011360</t>
  </si>
  <si>
    <t>Малова Карина Сергеевна</t>
  </si>
  <si>
    <t>21-64-0016372</t>
  </si>
  <si>
    <t>Арсамерзоева Алина Суламбековна</t>
  </si>
  <si>
    <t>21-64-0033812</t>
  </si>
  <si>
    <t>Арсамерзоева Далила Суламбековна</t>
  </si>
  <si>
    <t>21-64-0034134</t>
  </si>
  <si>
    <t>Беляева Полина</t>
  </si>
  <si>
    <t>22-64-0031162</t>
  </si>
  <si>
    <t>Путилина Анастасия Дмитриевна</t>
  </si>
  <si>
    <t>24-64-0005393</t>
  </si>
  <si>
    <t>Чернышёва Анна Дмитриевна</t>
  </si>
  <si>
    <t>22-64-0025229</t>
  </si>
  <si>
    <t>Попова Софья Александровна</t>
  </si>
  <si>
    <t>22-64-0001620</t>
  </si>
  <si>
    <t>Фитилева Екатерина Сергеевна</t>
  </si>
  <si>
    <t>23-64-0010291</t>
  </si>
  <si>
    <t>Шигалевская Арина Евгеньевна</t>
  </si>
  <si>
    <t>23-64-0010349</t>
  </si>
  <si>
    <t>Хусейн Усама Абдул Разак</t>
  </si>
  <si>
    <t>23-64-0031699</t>
  </si>
  <si>
    <t>VII ступень от 18 до 19 лет</t>
  </si>
  <si>
    <t>Шитов Егор Денисович</t>
  </si>
  <si>
    <t>18-64-0012313</t>
  </si>
  <si>
    <t>Тюленев Степан Андреевич</t>
  </si>
  <si>
    <t>16-64-0045718</t>
  </si>
  <si>
    <t>Панкратов Ян Денисович</t>
  </si>
  <si>
    <t>17-64-0035502</t>
  </si>
  <si>
    <t>Филатов Сергей Сергеевич</t>
  </si>
  <si>
    <t>16-64-0036235</t>
  </si>
  <si>
    <t>Федосеев Александр Владимирович</t>
  </si>
  <si>
    <t>20-64-0000367</t>
  </si>
  <si>
    <t>Макаров Илья Викторович</t>
  </si>
  <si>
    <t>21-64-0037687</t>
  </si>
  <si>
    <t>Нуруллаев Мирфайз Бакоевич</t>
  </si>
  <si>
    <t>22-64-0003296</t>
  </si>
  <si>
    <t>Белянкин Владислав Александрович</t>
  </si>
  <si>
    <t>18-64-0015369</t>
  </si>
  <si>
    <t>Бредихин Артем Андреевич</t>
  </si>
  <si>
    <t>15-64-0029697</t>
  </si>
  <si>
    <t>Тихоплав Арсений Владимирович</t>
  </si>
  <si>
    <t>22-64-0019779</t>
  </si>
  <si>
    <t>Иванов Данила Евгеньевич</t>
  </si>
  <si>
    <t>22-64-0014286</t>
  </si>
  <si>
    <t>Плющенко Даниил Юрьевич</t>
  </si>
  <si>
    <t>22-64-0014325</t>
  </si>
  <si>
    <t>Шестопалов Данила Александрович</t>
  </si>
  <si>
    <t>22-64-0014285</t>
  </si>
  <si>
    <t>Назаров Егор Валерьевич</t>
  </si>
  <si>
    <t>20-64-0032234</t>
  </si>
  <si>
    <t>Бондарев Глеб Васильевич</t>
  </si>
  <si>
    <t>22-64-0014329</t>
  </si>
  <si>
    <t>Косокин Роман Васильевич</t>
  </si>
  <si>
    <t>22-64-0014661</t>
  </si>
  <si>
    <t>Мухин Максим Артурович</t>
  </si>
  <si>
    <t>22-64-0014305</t>
  </si>
  <si>
    <t>Балашов Даниил Сергеевич</t>
  </si>
  <si>
    <t>22-64-0014321</t>
  </si>
  <si>
    <t>Семенов Алексей Владимирович</t>
  </si>
  <si>
    <t>18-64-0041417</t>
  </si>
  <si>
    <t>Егоров Дмитрий Александрович</t>
  </si>
  <si>
    <t>22-64-0024239</t>
  </si>
  <si>
    <t>Никулин Денис Максимович</t>
  </si>
  <si>
    <t>20-64-0002697</t>
  </si>
  <si>
    <t>Рязанов Михаил Александрович</t>
  </si>
  <si>
    <t>19-64-0005917</t>
  </si>
  <si>
    <t>Малахаев Данила Олегович</t>
  </si>
  <si>
    <t>20-64-0026785</t>
  </si>
  <si>
    <t>Крылов Фёдор Николаевич</t>
  </si>
  <si>
    <t>23-64-0024134</t>
  </si>
  <si>
    <t>Кузнецов Андрей Александрович</t>
  </si>
  <si>
    <t>21-64-0001010</t>
  </si>
  <si>
    <t>Ерыгин Егор Евгеньевич</t>
  </si>
  <si>
    <t>21-64-0021374</t>
  </si>
  <si>
    <t>Колбяков Михаил Павлович</t>
  </si>
  <si>
    <t>22-64-0020775</t>
  </si>
  <si>
    <t>Бучумаш Тимофей Константинович</t>
  </si>
  <si>
    <t>21-64-0031553</t>
  </si>
  <si>
    <t>Бондаренко Дмитрий Сергеевич</t>
  </si>
  <si>
    <t>21-64-0031558</t>
  </si>
  <si>
    <t>Колмыков Вячеслав Александрович</t>
  </si>
  <si>
    <t>21-64-0031360</t>
  </si>
  <si>
    <t>Перепадя Алексей Андреевич</t>
  </si>
  <si>
    <t>21-64-0031560</t>
  </si>
  <si>
    <t>Хуснуллин Артём Эльмирович</t>
  </si>
  <si>
    <t>21-64-0030171</t>
  </si>
  <si>
    <t>Марченков Даниил Алексеевич</t>
  </si>
  <si>
    <t>21-64-0031727</t>
  </si>
  <si>
    <t>Хорошков Семен Геннадьевич</t>
  </si>
  <si>
    <t>21-64-0030915</t>
  </si>
  <si>
    <t>Кенда Александр Алексеевич</t>
  </si>
  <si>
    <t>15-64-0050405</t>
  </si>
  <si>
    <t>Клещов Никита Дмитриевич</t>
  </si>
  <si>
    <t>19-64-0042167</t>
  </si>
  <si>
    <t>Слободчиков Никита Владимирович</t>
  </si>
  <si>
    <t>21-64-0032933</t>
  </si>
  <si>
    <t>Глухов Сергей Павлович</t>
  </si>
  <si>
    <t>21-64-0032931</t>
  </si>
  <si>
    <t>Афанасьев Данила Сергеевич</t>
  </si>
  <si>
    <t>24-64-0002054</t>
  </si>
  <si>
    <t>Цабан Архип Павлович</t>
  </si>
  <si>
    <t>21-64-0024876</t>
  </si>
  <si>
    <t>Наумов Илья Михайлович</t>
  </si>
  <si>
    <t>23-64-0025026</t>
  </si>
  <si>
    <t>Попов Дмитрий Александрович</t>
  </si>
  <si>
    <t>22-64-0007411</t>
  </si>
  <si>
    <t>Нейфельд Макс Денисович</t>
  </si>
  <si>
    <t>23-64-0011858</t>
  </si>
  <si>
    <t>Ключников Илья Сергеевич</t>
  </si>
  <si>
    <t>24-64-0001900</t>
  </si>
  <si>
    <t>Полушин Дмитрий Андреевич</t>
  </si>
  <si>
    <t>16-64-0053423</t>
  </si>
  <si>
    <t>Нефантьев Владислав Анатольевич</t>
  </si>
  <si>
    <t>16-64-0011703</t>
  </si>
  <si>
    <t>Иванов Алексей Алексеевич</t>
  </si>
  <si>
    <t>17-64-0041319</t>
  </si>
  <si>
    <t>Маринин Илья Денисович</t>
  </si>
  <si>
    <t>15-64-0004779</t>
  </si>
  <si>
    <t>Муниципальное учреждение дополнительного образования "Детско-юношеская спортивная школа городского округа ЗАТО Светлый Саратовской области"</t>
  </si>
  <si>
    <t>Порунов Егор Александрович</t>
  </si>
  <si>
    <t>15-64-0008984</t>
  </si>
  <si>
    <t>Грибовский Николай Васильевич</t>
  </si>
  <si>
    <t>22-64-0001202</t>
  </si>
  <si>
    <t>Демин Артем Андреевич</t>
  </si>
  <si>
    <t>18-64-0020458</t>
  </si>
  <si>
    <t>Лабутин Егор Геннадьевич</t>
  </si>
  <si>
    <t>15-64-0059433</t>
  </si>
  <si>
    <t>Нукриев Оятулоо Шухратович</t>
  </si>
  <si>
    <t>23-64-0044660</t>
  </si>
  <si>
    <t>Солиев Мухаммадюсуф Мухаммадович</t>
  </si>
  <si>
    <t>23-64-0044771</t>
  </si>
  <si>
    <t>Терновский Михаил Дмитриевич</t>
  </si>
  <si>
    <t>23-64-0044233</t>
  </si>
  <si>
    <t>Клычков Никита Алексеевич</t>
  </si>
  <si>
    <t>23-64-0044234</t>
  </si>
  <si>
    <t>Самедов Шихсамед Абсамедовчи</t>
  </si>
  <si>
    <t>23-64-0041422</t>
  </si>
  <si>
    <t>Воробьев Роман Константинович</t>
  </si>
  <si>
    <t>23-64-0007366</t>
  </si>
  <si>
    <t>Трибис Илья Игоревич</t>
  </si>
  <si>
    <t>18-64-0018961</t>
  </si>
  <si>
    <t>Макаров Андрей Алексеевич</t>
  </si>
  <si>
    <t>15-64-0058563</t>
  </si>
  <si>
    <t>Безверхов Андрей Александрович</t>
  </si>
  <si>
    <t>20-64-0040024</t>
  </si>
  <si>
    <t>Коротич Тимур Ренатович</t>
  </si>
  <si>
    <t>22-64-0027849</t>
  </si>
  <si>
    <t>Астахов Илья Алексеевич</t>
  </si>
  <si>
    <t>15-64-0041734</t>
  </si>
  <si>
    <t>Иванов Кирилл Алексеевич</t>
  </si>
  <si>
    <t>23-64-0010213</t>
  </si>
  <si>
    <t>Полянин Максим Васильевич</t>
  </si>
  <si>
    <t>23-64-0009947</t>
  </si>
  <si>
    <t>Заморин Дмитрий Андреевич</t>
  </si>
  <si>
    <t>23-64-0043863</t>
  </si>
  <si>
    <t>Антонов Даниил Сергеевич</t>
  </si>
  <si>
    <t>17-64-0014668</t>
  </si>
  <si>
    <t>Скрипай Кирилл Ильич</t>
  </si>
  <si>
    <t>20-64-0033772</t>
  </si>
  <si>
    <t>Попеко Всеволод Владимирович</t>
  </si>
  <si>
    <t>22-64-0029539</t>
  </si>
  <si>
    <t>Жуков Владислав Алексеевич</t>
  </si>
  <si>
    <t>24-64-0006267</t>
  </si>
  <si>
    <t>Будылин Владислав Андреевич</t>
  </si>
  <si>
    <t>24-64-0007410</t>
  </si>
  <si>
    <t>Кривонос Иван Николаевич</t>
  </si>
  <si>
    <t>16-64-0011435</t>
  </si>
  <si>
    <t>Миньков Максим Алексеевич</t>
  </si>
  <si>
    <t>16-64-0045790</t>
  </si>
  <si>
    <t>Невмержицкий Анатолий Анатольевич</t>
  </si>
  <si>
    <t>19-64-0019709</t>
  </si>
  <si>
    <t>Комаров Артём Алексеевич</t>
  </si>
  <si>
    <t>15-64-0011485</t>
  </si>
  <si>
    <t>Рюмин Александр Александрович</t>
  </si>
  <si>
    <t>23-64-0005084</t>
  </si>
  <si>
    <t>Иванов Илья Александрович</t>
  </si>
  <si>
    <t>24-64-0007346</t>
  </si>
  <si>
    <t>Компанеев Валерий Евгеньевич</t>
  </si>
  <si>
    <t>24-64-0007754</t>
  </si>
  <si>
    <t>Беспятов Иван Александрович</t>
  </si>
  <si>
    <t>24-64-0008120</t>
  </si>
  <si>
    <t>Лопатин Иван Сергеевич</t>
  </si>
  <si>
    <t>15-64-0030245</t>
  </si>
  <si>
    <t>Гуляев Даниил Юрьевич</t>
  </si>
  <si>
    <t>24-64-0004975</t>
  </si>
  <si>
    <t>Пулин Степан Сергеевич</t>
  </si>
  <si>
    <t>24-64-0005153</t>
  </si>
  <si>
    <t>Боженко Никита Алексеевич</t>
  </si>
  <si>
    <t>24-64-0006707</t>
  </si>
  <si>
    <t>Крапчатов Владимир Валентинович</t>
  </si>
  <si>
    <t>22-64-0001310</t>
  </si>
  <si>
    <t>Агафонов Андрей Александрович</t>
  </si>
  <si>
    <t>23-64-0029441</t>
  </si>
  <si>
    <t>Кисарева Виктория Ильинична</t>
  </si>
  <si>
    <t>23-64-0043656</t>
  </si>
  <si>
    <t>Галушкина Ольга Викторовна</t>
  </si>
  <si>
    <t>15-64-0047201</t>
  </si>
  <si>
    <t>Базовая Мария Евгеньевна</t>
  </si>
  <si>
    <t>20-64-0011120</t>
  </si>
  <si>
    <t>Половникова Полина Денисовна</t>
  </si>
  <si>
    <t>17-64-0038383</t>
  </si>
  <si>
    <t>Маслякова Полина Сергеевна</t>
  </si>
  <si>
    <t>16-64-0036364</t>
  </si>
  <si>
    <t>Митюрева Святослава Владимировна</t>
  </si>
  <si>
    <t>23-64-0022048</t>
  </si>
  <si>
    <t>Лукьянова Алиса Максимовна</t>
  </si>
  <si>
    <t>22-64-0014240</t>
  </si>
  <si>
    <t>Фомичева Валерия Владимировна</t>
  </si>
  <si>
    <t>22-64-0014204</t>
  </si>
  <si>
    <t>Мякотина Александра Владимировна</t>
  </si>
  <si>
    <t>18-64-0000564</t>
  </si>
  <si>
    <t>Филатова Юлия Ивановна</t>
  </si>
  <si>
    <t>21-64-0032063</t>
  </si>
  <si>
    <t>Казакова Наталья Витальевна</t>
  </si>
  <si>
    <t>21-64-0032277</t>
  </si>
  <si>
    <t>Подольская Дарья Ильинична</t>
  </si>
  <si>
    <t>20-64-0043182</t>
  </si>
  <si>
    <t>Гарина Маргарита Николаевна</t>
  </si>
  <si>
    <t>20-64-0021510</t>
  </si>
  <si>
    <t>Егорова Кристина Андреевна</t>
  </si>
  <si>
    <t>23-64-0046816</t>
  </si>
  <si>
    <t>Боброва Дарья Эдуардовна</t>
  </si>
  <si>
    <t>24-64-0002186</t>
  </si>
  <si>
    <t>Ситкалиева Марина Муратовна</t>
  </si>
  <si>
    <t>18-64-0019100</t>
  </si>
  <si>
    <t>Асташкина Елизавета Александровна</t>
  </si>
  <si>
    <t>23-64-0042266</t>
  </si>
  <si>
    <t>Борисова Анна Владимировна</t>
  </si>
  <si>
    <t>23-64-0044460</t>
  </si>
  <si>
    <t>Иванчук Анна Константиновна</t>
  </si>
  <si>
    <t>21-64-0035163</t>
  </si>
  <si>
    <t>Давыдова Ульяна Денисовна</t>
  </si>
  <si>
    <t>20-34-0017799</t>
  </si>
  <si>
    <t>Бузина Кристина Алексеевна</t>
  </si>
  <si>
    <t>23-64-0025123</t>
  </si>
  <si>
    <t>Утяшева Олеся Рамильевна</t>
  </si>
  <si>
    <t>15-64-0045239</t>
  </si>
  <si>
    <t>Пичугина Полина Дмитриевна</t>
  </si>
  <si>
    <t>23-64-0043862</t>
  </si>
  <si>
    <t>Машенцева Екатерина Денисовна</t>
  </si>
  <si>
    <t>19-64-0027780</t>
  </si>
  <si>
    <t>Алябьева Яна Игоревна</t>
  </si>
  <si>
    <t>16-64-0029631</t>
  </si>
  <si>
    <t>Вязьмина Варвара Сергеевна</t>
  </si>
  <si>
    <t>23-64-0027149</t>
  </si>
  <si>
    <t>Линючева Дарья Сергеевна</t>
  </si>
  <si>
    <t>23-64-0005420</t>
  </si>
  <si>
    <t>Ардымская Наталья Вячеславовна</t>
  </si>
  <si>
    <t>23-64-0006342</t>
  </si>
  <si>
    <t>Маликова Лана Сергеевна</t>
  </si>
  <si>
    <t>22-64-0018522</t>
  </si>
  <si>
    <t>Баранова Оксана Вячеславовна</t>
  </si>
  <si>
    <t>22-64-0002955</t>
  </si>
  <si>
    <t>Слабицкая Дарья Валентиновна</t>
  </si>
  <si>
    <t>22-64-0042597</t>
  </si>
  <si>
    <t>Казакова Екаткрина Алексеевна</t>
  </si>
  <si>
    <t>22-64-0042590</t>
  </si>
  <si>
    <t>Цыплакова Юлия Дмитриевна</t>
  </si>
  <si>
    <t>15-64-0009237</t>
  </si>
  <si>
    <t>Бургаз Вадим Ефимович</t>
  </si>
  <si>
    <t>15-64-0039341</t>
  </si>
  <si>
    <t>VIII ступень от 20 до 24 лет</t>
  </si>
  <si>
    <t>Куцевол Михаил</t>
  </si>
  <si>
    <t>15-64-0050927</t>
  </si>
  <si>
    <t>Чебатуркин Илья Дмитриевич</t>
  </si>
  <si>
    <t>22-64-0021732</t>
  </si>
  <si>
    <t>Володин Матвей Владимирович</t>
  </si>
  <si>
    <t>21-64-0030248</t>
  </si>
  <si>
    <t>Желтов Алексей Владимирович</t>
  </si>
  <si>
    <t>21-64-0032205</t>
  </si>
  <si>
    <t>Николаев Илья Олегович</t>
  </si>
  <si>
    <t>18-64-0004913</t>
  </si>
  <si>
    <t>Плотников Никита Сергеевич</t>
  </si>
  <si>
    <t>16-64-0020917</t>
  </si>
  <si>
    <t>Максимов Андрей Алексеевич</t>
  </si>
  <si>
    <t>23-64-0042042</t>
  </si>
  <si>
    <t>Бондаренко Николай Андреевич</t>
  </si>
  <si>
    <t>23-64-0001759</t>
  </si>
  <si>
    <t>Куценко Владислав Витальевич</t>
  </si>
  <si>
    <t>19-64-0006607</t>
  </si>
  <si>
    <t>Субаков Владислав Асланович</t>
  </si>
  <si>
    <t>17-64-0045330</t>
  </si>
  <si>
    <t>Дунаев Сергей Николаевич</t>
  </si>
  <si>
    <t>17-64-0045951</t>
  </si>
  <si>
    <t>Лозбин Александр Олегович</t>
  </si>
  <si>
    <t>22-64-0015050</t>
  </si>
  <si>
    <t>Лысов Дмитрий Александрович</t>
  </si>
  <si>
    <t>24-64-0008132</t>
  </si>
  <si>
    <t>Муханов Дмитрий Юрьевич</t>
  </si>
  <si>
    <t>21-64-0034185</t>
  </si>
  <si>
    <t>Чернышов Денис Иванович</t>
  </si>
  <si>
    <t>20-64-0029425</t>
  </si>
  <si>
    <t>Магомедова Альбина Арсеновна</t>
  </si>
  <si>
    <t>15-64-0028303</t>
  </si>
  <si>
    <t>Дедерер Полина Сергеевна</t>
  </si>
  <si>
    <t>24-64-0006266</t>
  </si>
  <si>
    <t>Нестеренко Елизавета Сергеевна</t>
  </si>
  <si>
    <t>18-64-0012707</t>
  </si>
  <si>
    <t>Олейник Мария Олеговна</t>
  </si>
  <si>
    <t>22-23-0239499</t>
  </si>
  <si>
    <t>Грачёва Елизавета Владимировна</t>
  </si>
  <si>
    <t>22-64-0012321</t>
  </si>
  <si>
    <t>Шибаршова Вероника Алексеевна</t>
  </si>
  <si>
    <t>17-64-0044362</t>
  </si>
  <si>
    <t>Талынёва Арина Максимовна</t>
  </si>
  <si>
    <t>17-64-0044605</t>
  </si>
  <si>
    <t>Андреева Анна Руслановна</t>
  </si>
  <si>
    <t>17-64-0045672</t>
  </si>
  <si>
    <t>Лобочёва Яна Сергеевна</t>
  </si>
  <si>
    <t>21-64-0015866</t>
  </si>
  <si>
    <t>Оторова Алина Дмитриевна</t>
  </si>
  <si>
    <t>24-70-0002634</t>
  </si>
  <si>
    <t>Скворцова Мария Александровна</t>
  </si>
  <si>
    <t>19-64-0014778</t>
  </si>
  <si>
    <t>Палагина Валерия Валерьевна</t>
  </si>
  <si>
    <t>18-64-0025853</t>
  </si>
  <si>
    <t>Мигель Герман Алексеевич</t>
  </si>
  <si>
    <t>22-64-0010123</t>
  </si>
  <si>
    <t>IX ступень от 25 до 29 лет</t>
  </si>
  <si>
    <t>Олейник Петр Витальевич</t>
  </si>
  <si>
    <t>23-64-0021227</t>
  </si>
  <si>
    <t>Арутюнян Радик Самвелович</t>
  </si>
  <si>
    <t>24-64-0004796</t>
  </si>
  <si>
    <t>Андреев Владимир Александрович</t>
  </si>
  <si>
    <t>21-64-0036399</t>
  </si>
  <si>
    <t>Селиванов Сергей Сергеевич</t>
  </si>
  <si>
    <t>21-64-0007573</t>
  </si>
  <si>
    <t>Чабан Мария Александровна</t>
  </si>
  <si>
    <t>23-64-0036633</t>
  </si>
  <si>
    <t>Каверина Елена Владимировна</t>
  </si>
  <si>
    <t>21-64-0027470</t>
  </si>
  <si>
    <t>Титова Елизавета Юрьевна</t>
  </si>
  <si>
    <t>18-64-0036233</t>
  </si>
  <si>
    <t>Медведева Полина Юрьевна</t>
  </si>
  <si>
    <t>19-64-0018843</t>
  </si>
  <si>
    <t>Игнатьева Елена Юрьевна</t>
  </si>
  <si>
    <t>23-77-0136843</t>
  </si>
  <si>
    <t>Давыдова Дарья Игоревна</t>
  </si>
  <si>
    <t>15-64-0034686</t>
  </si>
  <si>
    <t>Алгалиева Роза Александровна</t>
  </si>
  <si>
    <t>24-64-0008003</t>
  </si>
  <si>
    <t>Затынайко Оксана Сергеевна</t>
  </si>
  <si>
    <t>24-64-0006976</t>
  </si>
  <si>
    <t>Каргина Олеся Дмитриевна</t>
  </si>
  <si>
    <t>22-64-0042678</t>
  </si>
  <si>
    <t>Бывальцев Алексей Дмитриевич</t>
  </si>
  <si>
    <t>24-64-0003940</t>
  </si>
  <si>
    <t>X ступень от 30 до 34 лет</t>
  </si>
  <si>
    <t>Айдаров Аркадий Игоревич</t>
  </si>
  <si>
    <t>23-64-0025875</t>
  </si>
  <si>
    <t>Степанов Александр Владимирович</t>
  </si>
  <si>
    <t>24-64-0005397</t>
  </si>
  <si>
    <t>Сычалин Евгений Сергеевич</t>
  </si>
  <si>
    <t>24-64-0000835</t>
  </si>
  <si>
    <t>Степанов Олег Сергеевич</t>
  </si>
  <si>
    <t>19-64-0019869</t>
  </si>
  <si>
    <t>Бакеев Ильдар Равильевич</t>
  </si>
  <si>
    <t>19-64-0014335</t>
  </si>
  <si>
    <t>Кондратьев Вячеслав Анатольевич</t>
  </si>
  <si>
    <t>17-64-0016881</t>
  </si>
  <si>
    <t>Илюшин Роман Владимирович</t>
  </si>
  <si>
    <t>21-64-0034642</t>
  </si>
  <si>
    <t>Симонов Иван Анатольевич</t>
  </si>
  <si>
    <t>21-64-0034729</t>
  </si>
  <si>
    <t>Бывальцева Ульяна Владимировна</t>
  </si>
  <si>
    <t>23-64-0039859</t>
  </si>
  <si>
    <t>Жакупова Айжана Александровна</t>
  </si>
  <si>
    <t>23-64-0036975</t>
  </si>
  <si>
    <t>Белова Светлана Владимировна</t>
  </si>
  <si>
    <t>23-64-0042034</t>
  </si>
  <si>
    <t>Воронкова Мария Сергеевна</t>
  </si>
  <si>
    <t>24-64-0005631</t>
  </si>
  <si>
    <t>Ермолаева Марина Александровна</t>
  </si>
  <si>
    <t>23-64-0026417</t>
  </si>
  <si>
    <t>Буденчук Инесса Анатольевна</t>
  </si>
  <si>
    <t>18-64-0033546</t>
  </si>
  <si>
    <t>Кириллова Мария Викторовна</t>
  </si>
  <si>
    <t>24-64-0006259</t>
  </si>
  <si>
    <t>Каркина Юлия Павловна</t>
  </si>
  <si>
    <t>23-64-0025061</t>
  </si>
  <si>
    <t>Щербакова Елена Алексеевна</t>
  </si>
  <si>
    <t>24-64-0007766</t>
  </si>
  <si>
    <t>Фомина Екатерина Александровна</t>
  </si>
  <si>
    <t>20-64-0011838</t>
  </si>
  <si>
    <t>Соколова Ангелина Александровна</t>
  </si>
  <si>
    <t>20-64-0011865</t>
  </si>
  <si>
    <t>Ишекова Александра Валерьевна</t>
  </si>
  <si>
    <t>24-64-0007896</t>
  </si>
  <si>
    <t>Шевлягина Татьяна Сергеевна</t>
  </si>
  <si>
    <t>24-64-0006937</t>
  </si>
  <si>
    <t>Геворкова Наталья Валерьевна</t>
  </si>
  <si>
    <t>22-64-0008888</t>
  </si>
  <si>
    <t>Трушина Мальвина Борисовна</t>
  </si>
  <si>
    <t>22-64-0009093</t>
  </si>
  <si>
    <t>Савченко Елена Сергеевна</t>
  </si>
  <si>
    <t>21-64-0034740</t>
  </si>
  <si>
    <t>Пахомкина Ольга Юрьевна</t>
  </si>
  <si>
    <t>22-64-0042598</t>
  </si>
  <si>
    <t>Федотов Денис Сергеевич</t>
  </si>
  <si>
    <t>24-64-0002628</t>
  </si>
  <si>
    <t>XI ступень от 35 до 39 лет</t>
  </si>
  <si>
    <t>Ткачёв Алексей Николаевич</t>
  </si>
  <si>
    <t>24-64-0002382</t>
  </si>
  <si>
    <t>Шатунов Дмитрий Александрович</t>
  </si>
  <si>
    <t>19-64-0003389</t>
  </si>
  <si>
    <t>Харыбин Павел Юрьевич</t>
  </si>
  <si>
    <t>17-64-0011270</t>
  </si>
  <si>
    <t>Корженко Алексей Евгеньевич</t>
  </si>
  <si>
    <t>16-64-0004082</t>
  </si>
  <si>
    <t>Милованов Евгений Викторович</t>
  </si>
  <si>
    <t>23-64-0048232</t>
  </si>
  <si>
    <t>Ефименко Дмитрий Александрович</t>
  </si>
  <si>
    <t>24-64-0006226</t>
  </si>
  <si>
    <t>Зубенко Виктор Викторович</t>
  </si>
  <si>
    <t>18-64-0035105</t>
  </si>
  <si>
    <t>Ишеков Дмитрий Владимирович</t>
  </si>
  <si>
    <t>18-64-0035108</t>
  </si>
  <si>
    <t>Дубина Александр Владимирович</t>
  </si>
  <si>
    <t>21-64-0035457</t>
  </si>
  <si>
    <t>Мирошниченко Александр Михайлович</t>
  </si>
  <si>
    <t>17-64-0029377</t>
  </si>
  <si>
    <t>Тимошенко Елена Александровна</t>
  </si>
  <si>
    <t>17-64-0037964</t>
  </si>
  <si>
    <t>Усова Екатерина Алексеевна</t>
  </si>
  <si>
    <t>21-64-0017787</t>
  </si>
  <si>
    <t>Ряснянская Екатерина Александровна</t>
  </si>
  <si>
    <t>23-64-0026389</t>
  </si>
  <si>
    <t>Субботина Анастасия Григорьевна</t>
  </si>
  <si>
    <t>21-64-0015723</t>
  </si>
  <si>
    <t>Милованова Екатерина Владимировна</t>
  </si>
  <si>
    <t>23-64-0048231</t>
  </si>
  <si>
    <t>Исмаилова Зарема Габдулажановна</t>
  </si>
  <si>
    <t>17-64-0003268</t>
  </si>
  <si>
    <t>Чебакова Ирина Зиновьевна</t>
  </si>
  <si>
    <t>19-64-0009298</t>
  </si>
  <si>
    <t>Сорокина Наталья Васильевна</t>
  </si>
  <si>
    <t>18-64-0020035</t>
  </si>
  <si>
    <t>Степанова Екатерина Сергеевна</t>
  </si>
  <si>
    <t>22-64-0024764</t>
  </si>
  <si>
    <t>Уразикова Анна Владимировна</t>
  </si>
  <si>
    <t>22-64-0026722</t>
  </si>
  <si>
    <t>Куликова Татьяна Александровна</t>
  </si>
  <si>
    <t>18-64-0024080</t>
  </si>
  <si>
    <t>Булыгина Анна Владимировна</t>
  </si>
  <si>
    <t>24-64-0007900</t>
  </si>
  <si>
    <t>Рослякова Ольга Сергеевна</t>
  </si>
  <si>
    <t>23-64-0022947</t>
  </si>
  <si>
    <t>Волкова Елена Петровна</t>
  </si>
  <si>
    <t>24-64-0005399</t>
  </si>
  <si>
    <t>Якунина Екатерина Александровна</t>
  </si>
  <si>
    <t>23-64-0046241</t>
  </si>
  <si>
    <t>Каткова Марина Викторовна</t>
  </si>
  <si>
    <t>20-64-0005629</t>
  </si>
  <si>
    <t>Литвина Ольга Сергеевна</t>
  </si>
  <si>
    <t>19-64-0002668</t>
  </si>
  <si>
    <t>Избасарова Гульсара Какимовна</t>
  </si>
  <si>
    <t>20-64-0006421</t>
  </si>
  <si>
    <t>Юдина Екатерина Романовна</t>
  </si>
  <si>
    <t>21-64-0034691</t>
  </si>
  <si>
    <t>Орешина Елена Владимировна</t>
  </si>
  <si>
    <t>22-64-0042624</t>
  </si>
  <si>
    <t>Зюба Анастасия Павловна</t>
  </si>
  <si>
    <t>22-64-0042634</t>
  </si>
  <si>
    <t>Бастов Анатолий Александрович</t>
  </si>
  <si>
    <t>18-64-0019350</t>
  </si>
  <si>
    <t>XII ступень от 40 до 44 лет</t>
  </si>
  <si>
    <t>Щипков Сергей Александрович</t>
  </si>
  <si>
    <t>24-64-0002485</t>
  </si>
  <si>
    <t>Сетежев Виталий Иванович</t>
  </si>
  <si>
    <t>23-64-0009685</t>
  </si>
  <si>
    <t>Коломейченко Александр Николаевич</t>
  </si>
  <si>
    <t>23-64-0006123</t>
  </si>
  <si>
    <t>Федянин Роман Владимирович</t>
  </si>
  <si>
    <t>16-64-0033600</t>
  </si>
  <si>
    <t>Курлевский Юрий Александрович</t>
  </si>
  <si>
    <t>24-64-0001246</t>
  </si>
  <si>
    <t>Сунцов Владимир Александрович</t>
  </si>
  <si>
    <t>23-64-0009612</t>
  </si>
  <si>
    <t>Толмачев Евгений Константинович</t>
  </si>
  <si>
    <t>22-64-0008693</t>
  </si>
  <si>
    <t>Петров Антон Александрович</t>
  </si>
  <si>
    <t>22-64-0043470</t>
  </si>
  <si>
    <t>Сорокин Дмитрий Александрович</t>
  </si>
  <si>
    <t>17-64-0028931</t>
  </si>
  <si>
    <t>Карачев Евгений Александрович</t>
  </si>
  <si>
    <t>15-64-0028941</t>
  </si>
  <si>
    <t>Костин Дмитрий Александрович</t>
  </si>
  <si>
    <t>20-64-0031124</t>
  </si>
  <si>
    <t>Нефедкин Григорий Петрович</t>
  </si>
  <si>
    <t>16-64-0004118</t>
  </si>
  <si>
    <t>Михайлов Денис Алексеевич</t>
  </si>
  <si>
    <t>17-64-0015937</t>
  </si>
  <si>
    <t>Сердюков Андрей Сергеевич</t>
  </si>
  <si>
    <t>21-64-0035750</t>
  </si>
  <si>
    <t>Еналиев Марат Мубарякшаевич</t>
  </si>
  <si>
    <t>21-64-0034243</t>
  </si>
  <si>
    <t>Жидикова Наталья Викторовна</t>
  </si>
  <si>
    <t>22-64-0010809</t>
  </si>
  <si>
    <t>Молчанова Елена Александровна</t>
  </si>
  <si>
    <t>19-64-0003337</t>
  </si>
  <si>
    <t>Щипкова София Александровна</t>
  </si>
  <si>
    <t>24-64-0002481</t>
  </si>
  <si>
    <t>Сорокина Оксана Владимировна</t>
  </si>
  <si>
    <t>24-64-0003062</t>
  </si>
  <si>
    <t>Харьковская Ольга Николаевна</t>
  </si>
  <si>
    <t>24-64-0003051</t>
  </si>
  <si>
    <t>Старцева Наталья Сергеевна</t>
  </si>
  <si>
    <t>24-64-0004090</t>
  </si>
  <si>
    <t>Калихман Екатерина Александровна</t>
  </si>
  <si>
    <t>24-64-0003553</t>
  </si>
  <si>
    <t>Гельфанова Ирина Васильевна</t>
  </si>
  <si>
    <t>22-64-0000139</t>
  </si>
  <si>
    <t>Кривошеева Олеся Сарсингалиевна</t>
  </si>
  <si>
    <t>23-64-0010481</t>
  </si>
  <si>
    <t>Шатохина Римма Раифовна</t>
  </si>
  <si>
    <t>23-64-0026420</t>
  </si>
  <si>
    <t>Симбирцева Ольга Владимировна</t>
  </si>
  <si>
    <t>15-64-0040908</t>
  </si>
  <si>
    <t>Шалимова Наталья Сергеевна</t>
  </si>
  <si>
    <t>15-64-0011051</t>
  </si>
  <si>
    <t>Желудкова Алися Тагировна</t>
  </si>
  <si>
    <t>24-64-0006312</t>
  </si>
  <si>
    <t>Башмакова Людмила Михайловна</t>
  </si>
  <si>
    <t>15-64-0010960</t>
  </si>
  <si>
    <t>Скворцова Светлана Викторовна</t>
  </si>
  <si>
    <t>21-64-0003374</t>
  </si>
  <si>
    <t>Буданова Татьяна Петровна</t>
  </si>
  <si>
    <t>24-64-0006844</t>
  </si>
  <si>
    <t>Дерунова Татьяна Владимировна</t>
  </si>
  <si>
    <t>16-64-0033337</t>
  </si>
  <si>
    <t>Чугунова Наталья Николаевна</t>
  </si>
  <si>
    <t>24-64-0007767</t>
  </si>
  <si>
    <t>Реймер Марина Николаевна</t>
  </si>
  <si>
    <t>24-64-0006133</t>
  </si>
  <si>
    <t>Бикташева Мария Андреевна</t>
  </si>
  <si>
    <t>22-64-0012215</t>
  </si>
  <si>
    <t>Калинина Ольга Николаевна</t>
  </si>
  <si>
    <t>24-64-0007927</t>
  </si>
  <si>
    <t>Аксиненко Наталия Сергеевна</t>
  </si>
  <si>
    <t>24-64-0007105</t>
  </si>
  <si>
    <t>Жданова Ольга Сергеевна</t>
  </si>
  <si>
    <t>24-64-0007036</t>
  </si>
  <si>
    <t>Тулякова Наталья Владимировна</t>
  </si>
  <si>
    <t>24-64-0007712</t>
  </si>
  <si>
    <t>Гладкая Елена Вячеславовна</t>
  </si>
  <si>
    <t>22-64-0042633</t>
  </si>
  <si>
    <t>Саргсян Софья Араевна</t>
  </si>
  <si>
    <t>22-64-0042669</t>
  </si>
  <si>
    <t>Олейник Алексей Николаевич</t>
  </si>
  <si>
    <t>23-64-0024888</t>
  </si>
  <si>
    <t>XIII ступень от 45 до 49 лет</t>
  </si>
  <si>
    <t>Гельфанов Руслан Руфаильевич</t>
  </si>
  <si>
    <t>24-64-0004362</t>
  </si>
  <si>
    <t>Маркин Борис Евгеньевич</t>
  </si>
  <si>
    <t>23-64-0002429</t>
  </si>
  <si>
    <t>Санников Алексей Сергеевич</t>
  </si>
  <si>
    <t>24-64-0006561</t>
  </si>
  <si>
    <t>Глазунов Анатолий Николаевич</t>
  </si>
  <si>
    <t>24-64-0008079</t>
  </si>
  <si>
    <t>Черешко Виталий Константинович</t>
  </si>
  <si>
    <t>16-64-0040139</t>
  </si>
  <si>
    <t>Бикташев Алексей Кяримович</t>
  </si>
  <si>
    <t>19-64-0020303</t>
  </si>
  <si>
    <t>Агапов Константин Владимирович</t>
  </si>
  <si>
    <t>24-64-0006473</t>
  </si>
  <si>
    <t>Попов Николай Петрович</t>
  </si>
  <si>
    <t>18-64-0034511</t>
  </si>
  <si>
    <t>Васильев Владимир Александрович</t>
  </si>
  <si>
    <t>21-64-0034593</t>
  </si>
  <si>
    <t>Никитина Ольга Александровна</t>
  </si>
  <si>
    <t>22-64-0015223</t>
  </si>
  <si>
    <t>Хныкина Оксана Михайловна</t>
  </si>
  <si>
    <t>21-64-0017741</t>
  </si>
  <si>
    <t>Пирская Марина Александровна</t>
  </si>
  <si>
    <t>24-64-0003453</t>
  </si>
  <si>
    <t>Железнова Елена Владимировна</t>
  </si>
  <si>
    <t>23-64-0041904</t>
  </si>
  <si>
    <t>Андреева Ольга Николаевна</t>
  </si>
  <si>
    <t>15-64-0000369</t>
  </si>
  <si>
    <t>Санникова Марина Олеговна</t>
  </si>
  <si>
    <t>24-64-0006551</t>
  </si>
  <si>
    <t>Корженко Елена Олеговна</t>
  </si>
  <si>
    <t>16-64-0020936</t>
  </si>
  <si>
    <t>Логутова Надежда Николаевна</t>
  </si>
  <si>
    <t>23-64-0047143</t>
  </si>
  <si>
    <t>Сальникова Мария Юрьевна</t>
  </si>
  <si>
    <t>24-64-0006594</t>
  </si>
  <si>
    <t>Старикова Ольга Анатольевна</t>
  </si>
  <si>
    <t>24-64-0006260</t>
  </si>
  <si>
    <t>Бикбаева Альфия Талхаевна</t>
  </si>
  <si>
    <t>15-64-0018435</t>
  </si>
  <si>
    <t>Тутунова Елена Викторовна</t>
  </si>
  <si>
    <t>24-64-0006263</t>
  </si>
  <si>
    <t>Батищева Светлана Алексеевна</t>
  </si>
  <si>
    <t>23-64-0022887</t>
  </si>
  <si>
    <t>Козоногина Ирина Геннадьевна</t>
  </si>
  <si>
    <t>24-64-0006236</t>
  </si>
  <si>
    <t>Пучкова Виктория Владимировна</t>
  </si>
  <si>
    <t>24-64-0006046</t>
  </si>
  <si>
    <t>Мазина Ольга Владимировна</t>
  </si>
  <si>
    <t>24-64-0006317</t>
  </si>
  <si>
    <t>Саяпина Ольга Васильевна</t>
  </si>
  <si>
    <t>18-64-0032791</t>
  </si>
  <si>
    <t>Сажнева Наталья Александровна</t>
  </si>
  <si>
    <t>24-64-0007309</t>
  </si>
  <si>
    <t>Ивченко Наталья Васильевна</t>
  </si>
  <si>
    <t>20-64-0011049</t>
  </si>
  <si>
    <t>Жевак Олег Яковлевич</t>
  </si>
  <si>
    <t>23-64-0035805</t>
  </si>
  <si>
    <t>XIV ступень от 50 до 54 лет</t>
  </si>
  <si>
    <t>Хафизов Вадим Феликсович</t>
  </si>
  <si>
    <t>24-64-0006513</t>
  </si>
  <si>
    <t>Николаев Олег Геннадьевич</t>
  </si>
  <si>
    <t>17-64-0022718</t>
  </si>
  <si>
    <t>Малюков Олег Геннадьевич</t>
  </si>
  <si>
    <t>18-64-0018847</t>
  </si>
  <si>
    <t>Вишняков Евгений Михайлович</t>
  </si>
  <si>
    <t>23-64-0017625</t>
  </si>
  <si>
    <t>Милинчук Виктор Павлович</t>
  </si>
  <si>
    <t>24-64-0006905</t>
  </si>
  <si>
    <t>Жданов Евгений Викторович</t>
  </si>
  <si>
    <t>15-64-0006234</t>
  </si>
  <si>
    <t>Егорова Наталья Леонидовна</t>
  </si>
  <si>
    <t>17-64-0000616</t>
  </si>
  <si>
    <t>Ивченко Татьяна Александровна</t>
  </si>
  <si>
    <t>23-64-0046717</t>
  </si>
  <si>
    <t>Алексеева Светлана Александровна</t>
  </si>
  <si>
    <t>24-64-0005481</t>
  </si>
  <si>
    <t>Рябова Людмила Вячеславна</t>
  </si>
  <si>
    <t>23-64-0009526</t>
  </si>
  <si>
    <t>Джафарова Елена Викторовна</t>
  </si>
  <si>
    <t>24-64-0000825</t>
  </si>
  <si>
    <t>Буянова Людмила Александровна</t>
  </si>
  <si>
    <t>24-64-0006321</t>
  </si>
  <si>
    <t>Казгунова Татьяна Владимировна</t>
  </si>
  <si>
    <t>24-64-0006313</t>
  </si>
  <si>
    <t>Бредихина Наталья Евгеньевна</t>
  </si>
  <si>
    <t>24-64-0006334</t>
  </si>
  <si>
    <t>Шерстнева Елена Геннадьевна</t>
  </si>
  <si>
    <t>17-64-0016870</t>
  </si>
  <si>
    <t>Туманова Светлана Рахмеуллавна</t>
  </si>
  <si>
    <t>20-64-0005557</t>
  </si>
  <si>
    <t>Лебедева Елена Георгиевна</t>
  </si>
  <si>
    <t>20-64-0004844</t>
  </si>
  <si>
    <t>Педанова Валентина Николаевна</t>
  </si>
  <si>
    <t>15-64-0016617</t>
  </si>
  <si>
    <t>Хорина Ольга Васильевна</t>
  </si>
  <si>
    <t>18-64-0005266</t>
  </si>
  <si>
    <t>Лужецкая Светлана Анатолиевна</t>
  </si>
  <si>
    <t>15-64-0017018</t>
  </si>
  <si>
    <t>Швецова Татьяна Николаевна</t>
  </si>
  <si>
    <t>24-64-0006876</t>
  </si>
  <si>
    <t>Афанасьева Марина Юрьевна</t>
  </si>
  <si>
    <t>24-64-0007150</t>
  </si>
  <si>
    <t>Тамахина Светлана Викторовна</t>
  </si>
  <si>
    <t>24-64-0007049</t>
  </si>
  <si>
    <t>Ломакина Любовь Анатольевна</t>
  </si>
  <si>
    <t>24-64-0007412</t>
  </si>
  <si>
    <t>Носова Елена Павловна</t>
  </si>
  <si>
    <t>24-64-0007135</t>
  </si>
  <si>
    <t>Мешкова Людмила Сергеевна</t>
  </si>
  <si>
    <t>24-64-0007155</t>
  </si>
  <si>
    <t>Фандина Светлана Александровна</t>
  </si>
  <si>
    <t>24-64-0007086</t>
  </si>
  <si>
    <t>Беляков Валерий Владимирович</t>
  </si>
  <si>
    <t>24-64-0005973</t>
  </si>
  <si>
    <t>XV ступень от 55 до 59 лет</t>
  </si>
  <si>
    <t>Лукьянов Геннадий Александрович</t>
  </si>
  <si>
    <t>24-64-0006369</t>
  </si>
  <si>
    <t>Тарабрин Вадим Вячеславович</t>
  </si>
  <si>
    <t>17-64-0029617</t>
  </si>
  <si>
    <t>Никешин Андрей Николаевич</t>
  </si>
  <si>
    <t>18-64-0016497</t>
  </si>
  <si>
    <t>Смирнов Николай Викторович</t>
  </si>
  <si>
    <t>24-64-0007626</t>
  </si>
  <si>
    <t>Залыгаева Елена Алексеевна</t>
  </si>
  <si>
    <t>18-64-0020170</t>
  </si>
  <si>
    <t>Киселёва Наталья Юрьевна</t>
  </si>
  <si>
    <t>24-64-0005492</t>
  </si>
  <si>
    <t>Рогожникова Ольга Васильевна</t>
  </si>
  <si>
    <t>17-64-0034903</t>
  </si>
  <si>
    <t>Андреева Елена Михайловна</t>
  </si>
  <si>
    <t>24-64-0002576</t>
  </si>
  <si>
    <t>Саленко Ирина Владимировна</t>
  </si>
  <si>
    <t>24-64-0006586</t>
  </si>
  <si>
    <t>Сысалина Людмила Михайловна</t>
  </si>
  <si>
    <t>24-64-0006161</t>
  </si>
  <si>
    <t>Трифонова Наталия Степановна</t>
  </si>
  <si>
    <t>18-64-0038477</t>
  </si>
  <si>
    <t>Решетникова Надежда Александровна</t>
  </si>
  <si>
    <t>15-64-0019819</t>
  </si>
  <si>
    <t>Земцова Татьяна Алексеевна</t>
  </si>
  <si>
    <t>24-64-0006977</t>
  </si>
  <si>
    <t>Савина Любовь Владимировна</t>
  </si>
  <si>
    <t>24-64-0007241</t>
  </si>
  <si>
    <t>Акользина Елена Алексеевна</t>
  </si>
  <si>
    <t>24-64-0007003</t>
  </si>
  <si>
    <t>Белозеров Анатолий Владимирович</t>
  </si>
  <si>
    <t>15-64-0001152</t>
  </si>
  <si>
    <t>XVI ступень от 60 до 64 лет</t>
  </si>
  <si>
    <t>Темнова Елена Анатольевна</t>
  </si>
  <si>
    <t>23-64-0040764</t>
  </si>
  <si>
    <t>Филькова Людмила Игнатьевна</t>
  </si>
  <si>
    <t>24-64-0000843</t>
  </si>
  <si>
    <t>Самойленко Галина Викторовна</t>
  </si>
  <si>
    <t>24-64-0000964</t>
  </si>
  <si>
    <t>Бухарева Людмила Анатольевна</t>
  </si>
  <si>
    <t>22-64-0012753</t>
  </si>
  <si>
    <t>Трапезникова Любовь Николаевна</t>
  </si>
  <si>
    <t>24-64-0007067</t>
  </si>
  <si>
    <t>Семененко Наталья Ивановна</t>
  </si>
  <si>
    <t>24-64-0007073</t>
  </si>
  <si>
    <t>Каткова Елена Витальевна</t>
  </si>
  <si>
    <t>24-64-0007072</t>
  </si>
  <si>
    <t>Балаганская Зинаида Васильевна</t>
  </si>
  <si>
    <t>24-64-0007060</t>
  </si>
  <si>
    <t>Савинова Любовь Владимировна</t>
  </si>
  <si>
    <t>24-64-0007071</t>
  </si>
  <si>
    <t>Мезина Ирина Вячеславовна</t>
  </si>
  <si>
    <t>24-64-0007083</t>
  </si>
  <si>
    <t>Маклакова Ольга Николаевна</t>
  </si>
  <si>
    <t>24-64-0007922</t>
  </si>
  <si>
    <t>Терентьева Антонина Васильевна</t>
  </si>
  <si>
    <t>23-64-0043385</t>
  </si>
  <si>
    <t>Антонов Сергей Алексеевич</t>
  </si>
  <si>
    <t>17-64-0021243</t>
  </si>
  <si>
    <t>XVII ступень от 65 до 69 лет</t>
  </si>
  <si>
    <t>Кирсанов Валерий Григорьевич</t>
  </si>
  <si>
    <t>16-64-0025569</t>
  </si>
  <si>
    <t>Румянцев Александр Алескандрович</t>
  </si>
  <si>
    <t>15-64-0028442</t>
  </si>
  <si>
    <t>Черников Леонид Александрович</t>
  </si>
  <si>
    <t>24-64-0007646</t>
  </si>
  <si>
    <t>Гайдамако Галина Михайловна</t>
  </si>
  <si>
    <t>17-64-0010439</t>
  </si>
  <si>
    <t>Кильдякова Тамара Ивановна</t>
  </si>
  <si>
    <t>24-64-0007061</t>
  </si>
  <si>
    <t>Смирнова Валентина Ефимовна</t>
  </si>
  <si>
    <t>24-64-0007065</t>
  </si>
  <si>
    <t>Домова Татьяна Евгеньевна</t>
  </si>
  <si>
    <t>24-64-0007807</t>
  </si>
  <si>
    <t>Шабакаева Адиля Муталябовна</t>
  </si>
  <si>
    <t>24-64-0007218</t>
  </si>
  <si>
    <t>Бариева Гулинор Гульмирзаевна</t>
  </si>
  <si>
    <t>18-64-0019415</t>
  </si>
  <si>
    <t>Черникова Татьяна Зиновьевна</t>
  </si>
  <si>
    <t>24-64-0000996</t>
  </si>
  <si>
    <t>Ядренцев Валерий Петрович</t>
  </si>
  <si>
    <t>24-64-0000018</t>
  </si>
  <si>
    <t>XVIII ступень от 70 до 100 лет</t>
  </si>
  <si>
    <t>Наумова Алефтина Михайловна</t>
  </si>
  <si>
    <t>17-64-0034825</t>
  </si>
  <si>
    <t>Прохоренко Лидия Васильевна</t>
  </si>
  <si>
    <t>17-64-0034850</t>
  </si>
  <si>
    <t>Кондрашова Валентина Сергеевна</t>
  </si>
  <si>
    <t>24-64-0002374</t>
  </si>
  <si>
    <t>Милкина Лия Степановна</t>
  </si>
  <si>
    <t>17-64-0034766</t>
  </si>
  <si>
    <t>Мурсалимова Розалья Абдулкасимовна</t>
  </si>
  <si>
    <t>24-64-0007648</t>
  </si>
  <si>
    <t>Галеева Надежда Анатольевна</t>
  </si>
  <si>
    <t>24-64-0007063</t>
  </si>
  <si>
    <t>Яковлева Елизавета Никитична</t>
  </si>
  <si>
    <t>женский</t>
  </si>
  <si>
    <t>22-64-0001897</t>
  </si>
  <si>
    <t>Муниципальное учреждение дополнительного образования "Спортивная школа городского округа ЗАТО Светлый Саратовской области"</t>
  </si>
  <si>
    <t>Капитонов Глеб Андреевич</t>
  </si>
  <si>
    <t>мужской</t>
  </si>
  <si>
    <t>22-64-0038214</t>
  </si>
  <si>
    <t>Настина Мария Сергеевна</t>
  </si>
  <si>
    <t>20-58-0016521</t>
  </si>
  <si>
    <t>Гаврикова Мария Павловна</t>
  </si>
  <si>
    <t>23-64-0042951</t>
  </si>
  <si>
    <t>МБУ ДО "СШ "Юность" Энгельсского муниципального района Саратовской области</t>
  </si>
  <si>
    <t>Деомидов Глеб Русланович</t>
  </si>
  <si>
    <t>24-64-0004296</t>
  </si>
  <si>
    <t>Дражовкин Даниил Владиславович</t>
  </si>
  <si>
    <t>23-64-0042768</t>
  </si>
  <si>
    <t>Князькова Елена Алексеевна</t>
  </si>
  <si>
    <t>23-64-0044081</t>
  </si>
  <si>
    <t>Кулешова Анна Михайловна</t>
  </si>
  <si>
    <t>22-64-0038718</t>
  </si>
  <si>
    <t>Самусик Тарас Романович</t>
  </si>
  <si>
    <t xml:space="preserve"> 22-64-0031677</t>
  </si>
  <si>
    <t xml:space="preserve"> Сердюченко Елизавета Андреевна</t>
  </si>
  <si>
    <t>22-64-0036343</t>
  </si>
  <si>
    <t>Файзулин Ильнар Дамирович</t>
  </si>
  <si>
    <t>23-64-0043018</t>
  </si>
  <si>
    <t>Чернобук Семен Владимирович</t>
  </si>
  <si>
    <t>22-64-0036351</t>
  </si>
  <si>
    <t>Акимов Александр Григорьевич</t>
  </si>
  <si>
    <t>21-64-0021203</t>
  </si>
  <si>
    <t>Алапеус Юрий Николаевич</t>
  </si>
  <si>
    <t>21-64-0023723</t>
  </si>
  <si>
    <t>Бессонов Владимир Петрович</t>
  </si>
  <si>
    <t>21-64-0023722</t>
  </si>
  <si>
    <t>Букреев Максим Витальевич</t>
  </si>
  <si>
    <t>21-64-0021187</t>
  </si>
  <si>
    <t>Дозмарев Сергей Андреевич</t>
  </si>
  <si>
    <t>21-64-0021575</t>
  </si>
  <si>
    <t>Духанцев Дмитрий Васильевич</t>
  </si>
  <si>
    <t>21-64-0023724</t>
  </si>
  <si>
    <t>Круталевич Виктор Юрьевич</t>
  </si>
  <si>
    <t>21-64-0021739</t>
  </si>
  <si>
    <t>Малянов Иван Владимирович</t>
  </si>
  <si>
    <t>21-64-0021200</t>
  </si>
  <si>
    <t>Насонов Сергей Леонидович</t>
  </si>
  <si>
    <t>21-64-0023727</t>
  </si>
  <si>
    <t>Платонов Владимир Геннадьевич</t>
  </si>
  <si>
    <t>21-64-0021572</t>
  </si>
  <si>
    <t>Савкин Александр Викторович</t>
  </si>
  <si>
    <t>21-64-0023738</t>
  </si>
  <si>
    <t>Смолькин Кирилл Дмитриевич</t>
  </si>
  <si>
    <t>21-64-0021568</t>
  </si>
  <si>
    <t>Федоров Михаил Владимирович</t>
  </si>
  <si>
    <t>21-64-0023730</t>
  </si>
  <si>
    <t>Халяпин Николай Николаевич</t>
  </si>
  <si>
    <t>21-64-0021199</t>
  </si>
  <si>
    <t>Цаплин Федор Федорович</t>
  </si>
  <si>
    <t>21-64-0021564</t>
  </si>
  <si>
    <t>Шпаковский Евгений Алексеевич</t>
  </si>
  <si>
    <t>21-64-0021221</t>
  </si>
  <si>
    <t>Багирян Матвей Арнольдович</t>
  </si>
  <si>
    <t>23-64-0030284</t>
  </si>
  <si>
    <t>Серебро</t>
  </si>
  <si>
    <t>Колодко Амир Олегович</t>
  </si>
  <si>
    <t>23-30-0018368</t>
  </si>
  <si>
    <t>Хасаханов Абдула Сайд-магомедович</t>
  </si>
  <si>
    <t>24-64-0000305</t>
  </si>
  <si>
    <t>Гуш Юлия Анатольевна</t>
  </si>
  <si>
    <t>23-64-0036827</t>
  </si>
  <si>
    <t>Паршин Артем Алексеевич</t>
  </si>
  <si>
    <t>23-64-0042727</t>
  </si>
  <si>
    <t>Ионов Дмитрий Александрович</t>
  </si>
  <si>
    <t>24-64-0000252</t>
  </si>
  <si>
    <t>Зенкин Глеб Андреевич</t>
  </si>
  <si>
    <t>23-64-0036520</t>
  </si>
  <si>
    <t>Титов Михаил Сергеевич</t>
  </si>
  <si>
    <t>23-64-0032833</t>
  </si>
  <si>
    <t>Булатов Данила Артёмович</t>
  </si>
  <si>
    <t>23-64-0043733</t>
  </si>
  <si>
    <t>Бутнарь Фёдор Дмитриевич</t>
  </si>
  <si>
    <t>23-64-0002870</t>
  </si>
  <si>
    <t>Курносов Андрей Дмитриевич</t>
  </si>
  <si>
    <t>23-64-0029288</t>
  </si>
  <si>
    <t>Сазонов Матвей Станиславович</t>
  </si>
  <si>
    <t>23-64-0026127</t>
  </si>
  <si>
    <t>Арсенов Глеб Андреевич</t>
  </si>
  <si>
    <t>23-64-0029299</t>
  </si>
  <si>
    <t>Абайдуллин Амир Рамильевич</t>
  </si>
  <si>
    <t>22-64-0025100</t>
  </si>
  <si>
    <t>Уразбахтина Эмилия Ильнуровна</t>
  </si>
  <si>
    <t>23-64-0036974</t>
  </si>
  <si>
    <t>Анисимов Владислав Александрович</t>
  </si>
  <si>
    <t>23-64-0039402</t>
  </si>
  <si>
    <t>Овчинников Ярослав Максимович</t>
  </si>
  <si>
    <t>23-64-0046399</t>
  </si>
  <si>
    <t>Куликов Сергей Александрович</t>
  </si>
  <si>
    <t>23-64-0042780</t>
  </si>
  <si>
    <t>Башмаков Савва Николаевич</t>
  </si>
  <si>
    <t>23-64-0027141</t>
  </si>
  <si>
    <t>Сенновский Илья Андреевич</t>
  </si>
  <si>
    <t>23-64-0027451</t>
  </si>
  <si>
    <t>Коклеев Денис Сергеевич</t>
  </si>
  <si>
    <t>23-64-0033119</t>
  </si>
  <si>
    <t>Давыдов Егор Евгеньевич</t>
  </si>
  <si>
    <t>24-64-0002783</t>
  </si>
  <si>
    <t>Дробин Сергей Дмитриевич</t>
  </si>
  <si>
    <t>23-64-0026401</t>
  </si>
  <si>
    <t>Курников Арсений Максимович</t>
  </si>
  <si>
    <t>23-64-0032289</t>
  </si>
  <si>
    <t>Велькин Артём Павлович</t>
  </si>
  <si>
    <t>23-64-0032468</t>
  </si>
  <si>
    <t>Усков Родион Даниилович</t>
  </si>
  <si>
    <t>22-64-0023984</t>
  </si>
  <si>
    <t>23-64-0042998</t>
  </si>
  <si>
    <t>Вакин Тимофей Дмитриевич</t>
  </si>
  <si>
    <t>24-64-0000972</t>
  </si>
  <si>
    <t>Ташкулов Матвей Александрович</t>
  </si>
  <si>
    <t>24-64-0000311</t>
  </si>
  <si>
    <t>Лебедев Ярослав Сергеевич</t>
  </si>
  <si>
    <t>24-64-0003980</t>
  </si>
  <si>
    <t>Щербаков Михаил Александрович</t>
  </si>
  <si>
    <t>24-64-0004895</t>
  </si>
  <si>
    <t>Козлов Илья Петрович</t>
  </si>
  <si>
    <t>23-64-0014993</t>
  </si>
  <si>
    <t>Павлов Никита Станиславович</t>
  </si>
  <si>
    <t>23-64-0007061</t>
  </si>
  <si>
    <t>Савин Егор Андреевич</t>
  </si>
  <si>
    <t>23-64-0038895</t>
  </si>
  <si>
    <t>Фурасьев Артём Иванович</t>
  </si>
  <si>
    <t>24-64-0002962</t>
  </si>
  <si>
    <t>Макунин Алексей Михайлович</t>
  </si>
  <si>
    <t>24-64-0001923</t>
  </si>
  <si>
    <t>Сухоносов Данил Алексеевич</t>
  </si>
  <si>
    <t>23-64-0042458</t>
  </si>
  <si>
    <t>Подтягин Александр Сергеевич</t>
  </si>
  <si>
    <t>23-64-0036054</t>
  </si>
  <si>
    <t>Елизаров Демид Алексеевич</t>
  </si>
  <si>
    <t>23-64-0037993</t>
  </si>
  <si>
    <t>Оленская Анастасия Дмитриевна</t>
  </si>
  <si>
    <t>23-64-0037800</t>
  </si>
  <si>
    <t>Ремезова Есения Денисовна</t>
  </si>
  <si>
    <t>24-64-0000594</t>
  </si>
  <si>
    <t>Алаева Аделина Алексеевна</t>
  </si>
  <si>
    <t>24-64-0003259</t>
  </si>
  <si>
    <t>Тухфятулова Анастасия Алексеевна</t>
  </si>
  <si>
    <t>23-64-0026400</t>
  </si>
  <si>
    <t>Гукасян Тамара Гукасовна</t>
  </si>
  <si>
    <t>23-64-0035600</t>
  </si>
  <si>
    <t>Агафонова Василиса Алексеевна</t>
  </si>
  <si>
    <t>23-64-0034771</t>
  </si>
  <si>
    <t>Фомкина Полина Дмитриевна</t>
  </si>
  <si>
    <t>23-64-0028323</t>
  </si>
  <si>
    <t>Баранова Полина Вадимовна</t>
  </si>
  <si>
    <t>23-64-0045308</t>
  </si>
  <si>
    <t>Синицкая Анна Александровна</t>
  </si>
  <si>
    <t>24-64-0000199</t>
  </si>
  <si>
    <t>Волкова Софья Михайловна</t>
  </si>
  <si>
    <t>23-64-0045326</t>
  </si>
  <si>
    <t>Иванова Есения Артуровна</t>
  </si>
  <si>
    <t>23-64-0029282</t>
  </si>
  <si>
    <t>Явкаева Афият Ринатовна</t>
  </si>
  <si>
    <t>24-64-0003989</t>
  </si>
  <si>
    <t>Штанько Полина Андреевна</t>
  </si>
  <si>
    <t>23-64-0000417</t>
  </si>
  <si>
    <t>Куц Ярослава Владимировна</t>
  </si>
  <si>
    <t>23-64-0040032</t>
  </si>
  <si>
    <t>Юлдашбаева Алина Ринатовна</t>
  </si>
  <si>
    <t>24-64-0004702</t>
  </si>
  <si>
    <t>Идрисова Арина Ромазановна</t>
  </si>
  <si>
    <t>24-64-0007041</t>
  </si>
  <si>
    <t>Новиков Роман Евгеньевич</t>
  </si>
  <si>
    <t>21-64-0030898</t>
  </si>
  <si>
    <t>Вальковский Марк Александрович</t>
  </si>
  <si>
    <t>21-64-0030892</t>
  </si>
  <si>
    <t>Мальков Павел Никитич</t>
  </si>
  <si>
    <t>22-64-0026577</t>
  </si>
  <si>
    <t>Вьюнников Александр Юрьевич</t>
  </si>
  <si>
    <t>21-64-0020222</t>
  </si>
  <si>
    <t>Бородин Клим Андреевич</t>
  </si>
  <si>
    <t>21-64-0019051</t>
  </si>
  <si>
    <t>Нежданов Даниил Валентинович</t>
  </si>
  <si>
    <t>22-64-0027747</t>
  </si>
  <si>
    <t>Капулов Данат Альбекович</t>
  </si>
  <si>
    <t>21-64-0034908</t>
  </si>
  <si>
    <t>Михайлов Олег Николаевич</t>
  </si>
  <si>
    <t>24-64-0002348</t>
  </si>
  <si>
    <t>Круглов Кирилл Максимович</t>
  </si>
  <si>
    <t>24-64-0002019</t>
  </si>
  <si>
    <t>Ягудин Кирилл Вадимович</t>
  </si>
  <si>
    <t>24-64-0000638</t>
  </si>
  <si>
    <t>Орлов Михаил Александрович</t>
  </si>
  <si>
    <t>22-64-0021656</t>
  </si>
  <si>
    <t>Гараев Тимур Ильнарович</t>
  </si>
  <si>
    <t>23-64-0046008</t>
  </si>
  <si>
    <t>Яйлян Руслан Артурович</t>
  </si>
  <si>
    <t>21-64-0031119</t>
  </si>
  <si>
    <t>Швечихин Алексей Александрович</t>
  </si>
  <si>
    <t>23-64-0034512</t>
  </si>
  <si>
    <t>Андреев Артём Дмитриевич</t>
  </si>
  <si>
    <t>23-64-0012723</t>
  </si>
  <si>
    <t>Абзалов Тамерлан Алмазович</t>
  </si>
  <si>
    <t>23-64-0007976</t>
  </si>
  <si>
    <t>Домников Матвей Максимович</t>
  </si>
  <si>
    <t>22-64-0009621</t>
  </si>
  <si>
    <t>Кустов Макар Андреевич</t>
  </si>
  <si>
    <t>24-64-0005922</t>
  </si>
  <si>
    <t>Янгалычин Руслан Рашитович</t>
  </si>
  <si>
    <t>23-64-0017661</t>
  </si>
  <si>
    <t>Карамышев Дмитрий Александрович</t>
  </si>
  <si>
    <t>24-64-0008000</t>
  </si>
  <si>
    <t>Аристова Софья Михайловна</t>
  </si>
  <si>
    <t>23-64-0037293</t>
  </si>
  <si>
    <t>Петрова Елизавета Михайловна</t>
  </si>
  <si>
    <t>23-64-0037834</t>
  </si>
  <si>
    <t>Нагимова Амина Кадргалеевна</t>
  </si>
  <si>
    <t>21-64-0030870</t>
  </si>
  <si>
    <t>Власова Василиса Сергеевна</t>
  </si>
  <si>
    <t>21-64-0011506</t>
  </si>
  <si>
    <t>Стоян Ева Денисовна</t>
  </si>
  <si>
    <t>24-64-0003030</t>
  </si>
  <si>
    <t>Радченко Валерия Александровна</t>
  </si>
  <si>
    <t>21-64-0027124</t>
  </si>
  <si>
    <t>Петрова София Сергеевна</t>
  </si>
  <si>
    <t>24-64-0001972</t>
  </si>
  <si>
    <t>Джусубалиева Аделина Маратовна</t>
  </si>
  <si>
    <t>21-64-0032822</t>
  </si>
  <si>
    <t>Станчина Анна Алексеевна</t>
  </si>
  <si>
    <t>21-64-0029156</t>
  </si>
  <si>
    <t>Слесарева Виктория Антоновна</t>
  </si>
  <si>
    <t>22-64-0027854</t>
  </si>
  <si>
    <t>Свиринкова Арина Михайловна</t>
  </si>
  <si>
    <t>23-64-0036428</t>
  </si>
  <si>
    <t>Цветкова Дарья Яковлевна</t>
  </si>
  <si>
    <t>21-64-0030298</t>
  </si>
  <si>
    <t>Акульшина Маргарита Игоревна</t>
  </si>
  <si>
    <t>21-64-0038508</t>
  </si>
  <si>
    <t>Ромаденкова София Михайловна</t>
  </si>
  <si>
    <t>22-64-0001366</t>
  </si>
  <si>
    <t>Манолий Мария Дмитриевна</t>
  </si>
  <si>
    <t>21-64-0038549</t>
  </si>
  <si>
    <t>Кизрякова Ульяна Сергеевна</t>
  </si>
  <si>
    <t>24-64-0000838</t>
  </si>
  <si>
    <t>Калинин Олег Дмитриевич</t>
  </si>
  <si>
    <t>23-64-0037132</t>
  </si>
  <si>
    <t>Шидер Дмитрий Николаевич</t>
  </si>
  <si>
    <t>19-64-0039967</t>
  </si>
  <si>
    <t>Моисеев Иоанн Александрович</t>
  </si>
  <si>
    <t>23-64-0031361</t>
  </si>
  <si>
    <t>Наумов Артём Алексеевич</t>
  </si>
  <si>
    <t>23-64-0047460</t>
  </si>
  <si>
    <t>Факеев Алексей Евгеньевич</t>
  </si>
  <si>
    <t>23-64-0043616</t>
  </si>
  <si>
    <t>Рабинович Никита Сергеевич</t>
  </si>
  <si>
    <t>20-64-0002209</t>
  </si>
  <si>
    <t>Попов Олег</t>
  </si>
  <si>
    <t>19-64-0026080</t>
  </si>
  <si>
    <t>Оладышев Матвей Игоревич</t>
  </si>
  <si>
    <t>21-64-0023759</t>
  </si>
  <si>
    <t>Матросов Артём Сергеевич</t>
  </si>
  <si>
    <t>20-64-0033142</t>
  </si>
  <si>
    <t>Дугин Артём Вадимович</t>
  </si>
  <si>
    <t>20-64-0004753</t>
  </si>
  <si>
    <t>Маликов Сергей Артёмович</t>
  </si>
  <si>
    <t>22-64-0031827</t>
  </si>
  <si>
    <t>Беляев Иван Алексеевич</t>
  </si>
  <si>
    <t>22-64-0041556</t>
  </si>
  <si>
    <t>Вотинов Максим Дмитриевич</t>
  </si>
  <si>
    <t>23-64-0007381</t>
  </si>
  <si>
    <t>Поляков Роман Алексеевич</t>
  </si>
  <si>
    <t>21-64-0006981</t>
  </si>
  <si>
    <t>Панфилов Кирилл Алексеевич</t>
  </si>
  <si>
    <t>24-64-0005760</t>
  </si>
  <si>
    <t>Воронина Виктория Александровна</t>
  </si>
  <si>
    <t>18-64-0027887</t>
  </si>
  <si>
    <t>Бычков Артем Алексеевич</t>
  </si>
  <si>
    <t>19-64-0032037</t>
  </si>
  <si>
    <t>Дубская Полина Анатольевна</t>
  </si>
  <si>
    <t>18-64-0007758</t>
  </si>
  <si>
    <t>Каштанова Ксения Андреевна</t>
  </si>
  <si>
    <t>18-64-0035320</t>
  </si>
  <si>
    <t>Лукьянова Валерия Дмитриевна</t>
  </si>
  <si>
    <t>19-64-0028961</t>
  </si>
  <si>
    <t>Никитина Ангелина Сергеевна</t>
  </si>
  <si>
    <t>23-64-0043050</t>
  </si>
  <si>
    <t>Попова Мария Александровна</t>
  </si>
  <si>
    <t>20-64-0033021</t>
  </si>
  <si>
    <t>Лапина Дарья Сергеевна</t>
  </si>
  <si>
    <t>19-64-0034520</t>
  </si>
  <si>
    <t>Калимуллина Рената Рамисовна</t>
  </si>
  <si>
    <t>21-64-0005953</t>
  </si>
  <si>
    <t>Соловьёв Леонид Денисович</t>
  </si>
  <si>
    <t>23-64-0037607</t>
  </si>
  <si>
    <t>Асаев Исмаил Ибрагимович</t>
  </si>
  <si>
    <t>18-64-0011599</t>
  </si>
  <si>
    <t>Рахманов Тимофей Олегович</t>
  </si>
  <si>
    <t>18-64-0006665</t>
  </si>
  <si>
    <t>Шельдяев Никита Сергеевич</t>
  </si>
  <si>
    <t>19-64-0004614</t>
  </si>
  <si>
    <t>Спиркин Илья Русланович</t>
  </si>
  <si>
    <t>24-64-0003937</t>
  </si>
  <si>
    <t>Куликов Артём Андреевич</t>
  </si>
  <si>
    <t>19-64-0000548</t>
  </si>
  <si>
    <t>Соколов Григорий Александрович</t>
  </si>
  <si>
    <t>18-64-0013503</t>
  </si>
  <si>
    <t>Шевяков Максим Владиславович</t>
  </si>
  <si>
    <t>18-64-0015937</t>
  </si>
  <si>
    <t>Асеев Павел Алексеевич</t>
  </si>
  <si>
    <t>23-64-0041071</t>
  </si>
  <si>
    <t>Калугин Максим Дмитриевич</t>
  </si>
  <si>
    <t>23-64-0042299</t>
  </si>
  <si>
    <t>Пакин Илья Александрович</t>
  </si>
  <si>
    <t>21-64-0027156</t>
  </si>
  <si>
    <t>Биктимиров Фёдор Русланович</t>
  </si>
  <si>
    <t>24-64-0005330</t>
  </si>
  <si>
    <t>Сосина Виктория Михайловна</t>
  </si>
  <si>
    <t>23-64-0046515</t>
  </si>
  <si>
    <t>Корноухова Мария Сергеевна</t>
  </si>
  <si>
    <t>18-64-0040274</t>
  </si>
  <si>
    <t>Курилова Елена Александровна</t>
  </si>
  <si>
    <t>17-64-0036954</t>
  </si>
  <si>
    <t>Ивасенко Александра Денисовна</t>
  </si>
  <si>
    <t>23-64-0043713</t>
  </si>
  <si>
    <t>Агапова Анна Сергеевна</t>
  </si>
  <si>
    <t>21-64-0024298</t>
  </si>
  <si>
    <t>Северин Иван Николаевич</t>
  </si>
  <si>
    <t>21-64-0036601</t>
  </si>
  <si>
    <t>Абрамов Родион Русланович</t>
  </si>
  <si>
    <t>19-64-0023251</t>
  </si>
  <si>
    <t>Ализаде Алим Фаигович</t>
  </si>
  <si>
    <t>22-64-0012561</t>
  </si>
  <si>
    <t>Сазыкин Игорь Евгеньевич</t>
  </si>
  <si>
    <t>16-64-0003208</t>
  </si>
  <si>
    <t>Хакимзянов Артём Ринатович</t>
  </si>
  <si>
    <t>18-64-0006283</t>
  </si>
  <si>
    <t>Мунтяну Артём Васильевич</t>
  </si>
  <si>
    <t>24-64-0002747</t>
  </si>
  <si>
    <t>Чебан Дарья Александровна</t>
  </si>
  <si>
    <t>24-64-0001500</t>
  </si>
  <si>
    <t>Юсупова Камила Муратовна</t>
  </si>
  <si>
    <t>22-64-0026219</t>
  </si>
  <si>
    <t>Латышева Алёна Викторовна</t>
  </si>
  <si>
    <t>23-64-0030992</t>
  </si>
  <si>
    <t>Зайцева Оксана Владимировна</t>
  </si>
  <si>
    <t>23-64-0008785</t>
  </si>
  <si>
    <t>Мозжилина Софья Александровна</t>
  </si>
  <si>
    <t>15-64-0059663</t>
  </si>
  <si>
    <t>Ананова Алина Ашотовна</t>
  </si>
  <si>
    <t>15-64-0016838</t>
  </si>
  <si>
    <t>Мохначёв Денис Сергеевич</t>
  </si>
  <si>
    <t>20-64-0029043</t>
  </si>
  <si>
    <t>Севостьянов Артем Сергеевич</t>
  </si>
  <si>
    <t>23-64-0043372</t>
  </si>
  <si>
    <t>Иванов Игорь Александрович</t>
  </si>
  <si>
    <t>23-64-0043376</t>
  </si>
  <si>
    <t>Шорохов Глеб Ярославович</t>
  </si>
  <si>
    <t>16-64-0054677</t>
  </si>
  <si>
    <t>Кереев Асан Айбарович</t>
  </si>
  <si>
    <t>23-64-0011822</t>
  </si>
  <si>
    <t>Ларина Алина Николаевна</t>
  </si>
  <si>
    <t>23-64-0041202</t>
  </si>
  <si>
    <t>Елхова Джульетта Дмитриевна</t>
  </si>
  <si>
    <t>23-64-0047949</t>
  </si>
  <si>
    <t>Киселева Полина Игоревна</t>
  </si>
  <si>
    <t>23-64-0010627</t>
  </si>
  <si>
    <t>Андросова Ольга Александровна</t>
  </si>
  <si>
    <t>23-64-0042934</t>
  </si>
  <si>
    <t>Богирова Арина Игоревна</t>
  </si>
  <si>
    <t>24-64-0001354</t>
  </si>
  <si>
    <t>Алимов Рамиль Дамирович</t>
  </si>
  <si>
    <t>15-64-0012533</t>
  </si>
  <si>
    <t>Суздальцев Александр Сергеевич</t>
  </si>
  <si>
    <t>15-64-0001064</t>
  </si>
  <si>
    <t>Владимиров Максим Викторович</t>
  </si>
  <si>
    <t>15-64-0026384</t>
  </si>
  <si>
    <t>Мамедов Олег Играмудинович</t>
  </si>
  <si>
    <t>16-64-0033987</t>
  </si>
  <si>
    <t>Мамышев Андрей Сергеевич</t>
  </si>
  <si>
    <t>18-64-0034058</t>
  </si>
  <si>
    <t>Фадеева Ксения Вадимовна</t>
  </si>
  <si>
    <t>23-64-0046268</t>
  </si>
  <si>
    <t>Петюкин Сергей Анатольевич</t>
  </si>
  <si>
    <t>16-64-0051776</t>
  </si>
  <si>
    <t>Гладилина Екатерина Александровна</t>
  </si>
  <si>
    <t>15-64-0013215</t>
  </si>
  <si>
    <t>Кузнецова Анастасия Александровна</t>
  </si>
  <si>
    <t>24-64-0001003</t>
  </si>
  <si>
    <t>Малахов Дмитрий Владимирович</t>
  </si>
  <si>
    <t>23-64-0005157</t>
  </si>
  <si>
    <t>Шило Антон Сергеевич</t>
  </si>
  <si>
    <t>24-64-0003691</t>
  </si>
  <si>
    <t>Макаров Александр Николаевич</t>
  </si>
  <si>
    <t>15-64-0030334</t>
  </si>
  <si>
    <t>Миронова Ольга Геннадьевна</t>
  </si>
  <si>
    <t>23-64-0005972</t>
  </si>
  <si>
    <t>Лукьянова Кристина Станиславовна</t>
  </si>
  <si>
    <t>24-64-0003021</t>
  </si>
  <si>
    <t>Шило Виктория Сергеевна</t>
  </si>
  <si>
    <t>24-64-0003737</t>
  </si>
  <si>
    <t>Сафонова Анастасия Эдуардовна</t>
  </si>
  <si>
    <t>23-64-0005877</t>
  </si>
  <si>
    <t>Трясца Анна Павловна</t>
  </si>
  <si>
    <t>23-64-0046638</t>
  </si>
  <si>
    <t>Архипова Мария Александровна</t>
  </si>
  <si>
    <t>15-64-0015557</t>
  </si>
  <si>
    <t>Трикоз Наталья Владимировна</t>
  </si>
  <si>
    <t>17-64-0009919</t>
  </si>
  <si>
    <t>Якупова Елена Николаевна</t>
  </si>
  <si>
    <t>23-64-0046337</t>
  </si>
  <si>
    <t>Чиняева Татьяна Владимировна</t>
  </si>
  <si>
    <t>23-64-0046493</t>
  </si>
  <si>
    <t>Антонова Елена Константиновна</t>
  </si>
  <si>
    <t>22-64-0024959</t>
  </si>
  <si>
    <t>Прокаева Оксана Тимофеевна</t>
  </si>
  <si>
    <t>15-64-0010466</t>
  </si>
  <si>
    <t>Нежинская Ольга Игоревна</t>
  </si>
  <si>
    <t>23-64-0046539</t>
  </si>
  <si>
    <t>Борисова Марина Александровна</t>
  </si>
  <si>
    <t>15-64-0019732</t>
  </si>
  <si>
    <t>Заборская Надежда Владимировна</t>
  </si>
  <si>
    <t>15-64-0020600</t>
  </si>
  <si>
    <t>Четверикова Елена Владимировна</t>
  </si>
  <si>
    <t>15-64-0013853</t>
  </si>
  <si>
    <t>Токорева Наталья Анатольевна</t>
  </si>
  <si>
    <t>23-64-0047002</t>
  </si>
  <si>
    <t>Сухопаров Сергей Николаевич</t>
  </si>
  <si>
    <t>15-64-0011190</t>
  </si>
  <si>
    <t>Пинтера Ирина Ивановна</t>
  </si>
  <si>
    <t>15-64-0001987</t>
  </si>
  <si>
    <t>Илларионова Валентина Владимировна</t>
  </si>
  <si>
    <t>15-64-0021139</t>
  </si>
  <si>
    <t>Фадеева Вера Николаевна</t>
  </si>
  <si>
    <t>15-64-0011263</t>
  </si>
  <si>
    <t>Ананьева Елена Петровна</t>
  </si>
  <si>
    <t>23-64-0046450</t>
  </si>
  <si>
    <t>Малышева Марина Васильевна</t>
  </si>
  <si>
    <t>15-64-0021368</t>
  </si>
  <si>
    <t>Рылькова Марина Николаевна</t>
  </si>
  <si>
    <t>15-64-0017212</t>
  </si>
  <si>
    <t>Собянина Ольга Геннадьевна</t>
  </si>
  <si>
    <t>18-64-0037512</t>
  </si>
  <si>
    <t>Алдаев Виктор Васильевич</t>
  </si>
  <si>
    <t>20-64-0035317</t>
  </si>
  <si>
    <t>Евдокимова Мария Алексеевна</t>
  </si>
  <si>
    <t>15-64-0016753</t>
  </si>
  <si>
    <t>Дрыгваль Иван Евгеньевич</t>
  </si>
  <si>
    <t xml:space="preserve"> 22-64-0031830</t>
  </si>
  <si>
    <t>Кудашева Ева Олеговна</t>
  </si>
  <si>
    <t>23-64-0044062</t>
  </si>
  <si>
    <t>Кузнецов Вадим Андреевич</t>
  </si>
  <si>
    <t>23-64-0044065</t>
  </si>
  <si>
    <t>Пак Андрей Валерьевич</t>
  </si>
  <si>
    <t xml:space="preserve"> 22-64-0036270</t>
  </si>
  <si>
    <t>Попонина Анна Сергеевна</t>
  </si>
  <si>
    <t>22-64-0031846</t>
  </si>
  <si>
    <t xml:space="preserve"> Семенец Виктория Андреевна</t>
  </si>
  <si>
    <t>22-64-0036431</t>
  </si>
  <si>
    <t>Фирсов Степан Владимирович</t>
  </si>
  <si>
    <t>21-64-0034999</t>
  </si>
  <si>
    <t>Афросин Роман Дмитриевич</t>
  </si>
  <si>
    <t>23-64-0032052</t>
  </si>
  <si>
    <t>Бронза</t>
  </si>
  <si>
    <t>Ковалев Роман Олегович</t>
  </si>
  <si>
    <t>23-64-0033210</t>
  </si>
  <si>
    <t>Дячок Артём Дмитриевич</t>
  </si>
  <si>
    <t>23-64-0032252</t>
  </si>
  <si>
    <t>Модин Егор Андреевич</t>
  </si>
  <si>
    <t>23-64-0035710</t>
  </si>
  <si>
    <t>Митрофанов Мирон Артемович</t>
  </si>
  <si>
    <t>23-64-0032362</t>
  </si>
  <si>
    <t>Глухов Артем Алексеевич</t>
  </si>
  <si>
    <t>23-64-0044291</t>
  </si>
  <si>
    <t>Черкашин Даниил Эдуардович</t>
  </si>
  <si>
    <t>23-64-0029468</t>
  </si>
  <si>
    <t>Бобков Егор Романович</t>
  </si>
  <si>
    <t>23-64-0042038</t>
  </si>
  <si>
    <t>Горбушев Андрей Сергеевич</t>
  </si>
  <si>
    <t>23-64-0042241</t>
  </si>
  <si>
    <t>Вишняков Ян Андреевич</t>
  </si>
  <si>
    <t>23-64-0038844</t>
  </si>
  <si>
    <t>Русаков Вячеслав Алексеевич</t>
  </si>
  <si>
    <t>23-64-0032262</t>
  </si>
  <si>
    <t>Шпотин Тимофей Максимович</t>
  </si>
  <si>
    <t>23-64-0044093</t>
  </si>
  <si>
    <t>Иванчиков Артем Русланович</t>
  </si>
  <si>
    <t>23-64-0047352</t>
  </si>
  <si>
    <t>Кириленко Глеб Антонович</t>
  </si>
  <si>
    <t>23-64-0033262</t>
  </si>
  <si>
    <t>Алёшкин Федор Алексеевич</t>
  </si>
  <si>
    <t>23-64-0045734</t>
  </si>
  <si>
    <t>Демёхин Николай Андреевич</t>
  </si>
  <si>
    <t>24-64-0004782</t>
  </si>
  <si>
    <t>Бабуркина Алёна Сергеевна</t>
  </si>
  <si>
    <t>23-64-0026594</t>
  </si>
  <si>
    <t>Подмосковная Полина Павловна</t>
  </si>
  <si>
    <t>23-64-0032483</t>
  </si>
  <si>
    <t>Койчева Варвара Степановна</t>
  </si>
  <si>
    <t>23-64-0036059</t>
  </si>
  <si>
    <t>Усенко Алёна Александровна</t>
  </si>
  <si>
    <t>23-64-0045872</t>
  </si>
  <si>
    <t>Кононова Мария Владимировна</t>
  </si>
  <si>
    <t>23-64-0038342</t>
  </si>
  <si>
    <t>Коростелева Анастасия Евгеньевна</t>
  </si>
  <si>
    <t>23-64-0031983</t>
  </si>
  <si>
    <t>Акумгалиева Сафина Адлановна</t>
  </si>
  <si>
    <t>23-64-0029364</t>
  </si>
  <si>
    <t>Дворникова Александра Михайловна</t>
  </si>
  <si>
    <t>23-64-0026166</t>
  </si>
  <si>
    <t>Лукъянчикова Варвара Сергеевна</t>
  </si>
  <si>
    <t>23-64-0026165</t>
  </si>
  <si>
    <t>Приезжева Ксения Александровна</t>
  </si>
  <si>
    <t>23-64-0042386</t>
  </si>
  <si>
    <t>Плюхина Анастасия Ивановна</t>
  </si>
  <si>
    <t>23-64-0042101</t>
  </si>
  <si>
    <t>Рогаткина Аделина Аркадьевна</t>
  </si>
  <si>
    <t>23-64-0042311</t>
  </si>
  <si>
    <t>Королева Кристина Ивановна</t>
  </si>
  <si>
    <t>24-64-0002784</t>
  </si>
  <si>
    <t>Акирова Милана Бислановна</t>
  </si>
  <si>
    <t>24-64-0002863</t>
  </si>
  <si>
    <t>Искендерова Амина Елшан-кызы</t>
  </si>
  <si>
    <t>23-64-0043175</t>
  </si>
  <si>
    <t>Яблокова Мирослава Леонидовна</t>
  </si>
  <si>
    <t>24-64-0003639</t>
  </si>
  <si>
    <t>Шарапуто Мария Алексеевна</t>
  </si>
  <si>
    <t>23-64-0031332</t>
  </si>
  <si>
    <t>Андреева Ксения Денисова</t>
  </si>
  <si>
    <t>23-64-0027443</t>
  </si>
  <si>
    <t>Янковская Анна Антоновна</t>
  </si>
  <si>
    <t>24-64-0002197</t>
  </si>
  <si>
    <t>Вялкова Есения Максимовна</t>
  </si>
  <si>
    <t>24-64-0000227</t>
  </si>
  <si>
    <t>Гакаева Ольга Николаевна</t>
  </si>
  <si>
    <t>23-64-0007187</t>
  </si>
  <si>
    <t>Леонова Лилия Александровна</t>
  </si>
  <si>
    <t>22-64-0009373</t>
  </si>
  <si>
    <t>Табачникова Владислава Владимировна</t>
  </si>
  <si>
    <t>23-64-0040077</t>
  </si>
  <si>
    <t>Данилов Владислав Дмитриевич</t>
  </si>
  <si>
    <t>22-64-0016317</t>
  </si>
  <si>
    <t>Ефремов Семён Николаевич</t>
  </si>
  <si>
    <t>21-64-0011949</t>
  </si>
  <si>
    <t>Малахов Архип Вадимович</t>
  </si>
  <si>
    <t>21-64-0023658</t>
  </si>
  <si>
    <t>Редкачёв Иван Павлович</t>
  </si>
  <si>
    <t>20-64-0039074</t>
  </si>
  <si>
    <t>Митюрев Платон Дмитриевич</t>
  </si>
  <si>
    <t>21-64-0023156</t>
  </si>
  <si>
    <t>Фролов Михаил Иванович</t>
  </si>
  <si>
    <t>23-64-0045033</t>
  </si>
  <si>
    <t>Решетников Антон Юрьевич</t>
  </si>
  <si>
    <t>22-64-0011115</t>
  </si>
  <si>
    <t>Топильский Марк Рамилевич</t>
  </si>
  <si>
    <t>23-64-0007036</t>
  </si>
  <si>
    <t>Грицков Тимофей Артурович</t>
  </si>
  <si>
    <t>21-64-0031923</t>
  </si>
  <si>
    <t>Третьяков Сергей Олегович</t>
  </si>
  <si>
    <t>23-64-0047270</t>
  </si>
  <si>
    <t>Ковдей Даниил Русланович</t>
  </si>
  <si>
    <t>21-64-0034934</t>
  </si>
  <si>
    <t>Радюхин Егор Алексеевич</t>
  </si>
  <si>
    <t>21-64-0020654</t>
  </si>
  <si>
    <t>Васильев Александр Михайлович</t>
  </si>
  <si>
    <t>21-64-0030272</t>
  </si>
  <si>
    <t>Титовец Александр Александрович</t>
  </si>
  <si>
    <t>21-64-0032058</t>
  </si>
  <si>
    <t>Серейчикас Артём Александрович</t>
  </si>
  <si>
    <t>22-64-0002106</t>
  </si>
  <si>
    <t>Афонин Тимофей Петрович</t>
  </si>
  <si>
    <t>21-64-0032788</t>
  </si>
  <si>
    <t>Колько Роман Алексеевич</t>
  </si>
  <si>
    <t>21-64-0026512</t>
  </si>
  <si>
    <t>Новичков Артём Алексеевич</t>
  </si>
  <si>
    <t>24-64-0007986</t>
  </si>
  <si>
    <t>Бурмистрова Анна Сергеевна</t>
  </si>
  <si>
    <t>22-64-0016759</t>
  </si>
  <si>
    <t>Толкунова Есения Олеговна</t>
  </si>
  <si>
    <t>21-64-0020039</t>
  </si>
  <si>
    <t>Джабраилова Хадиджа Вадимовна</t>
  </si>
  <si>
    <t>21-64-0030274</t>
  </si>
  <si>
    <t>Ломова Дарья Эдуардовна</t>
  </si>
  <si>
    <t>22-64-0009527</t>
  </si>
  <si>
    <t>Бартенева Виктория Александровна</t>
  </si>
  <si>
    <t>24-64-0004123</t>
  </si>
  <si>
    <t>Манукян Луиза Георгиевна</t>
  </si>
  <si>
    <t>21-64-0019193</t>
  </si>
  <si>
    <t>Костина Сабрина Олеговна</t>
  </si>
  <si>
    <t>23-64-0046955</t>
  </si>
  <si>
    <t>Гуркина Валентина Николаевна</t>
  </si>
  <si>
    <t>24-64-0003006</t>
  </si>
  <si>
    <t>Седунова Кира Ивановна</t>
  </si>
  <si>
    <t>23-64-0039215</t>
  </si>
  <si>
    <t>Кузина Арина Александровна</t>
  </si>
  <si>
    <t>22-64-0009459</t>
  </si>
  <si>
    <t>Мажаева Лиана Ренатовна</t>
  </si>
  <si>
    <t>23-64-0017649</t>
  </si>
  <si>
    <t>Змеев Иван Васильевич</t>
  </si>
  <si>
    <t>17-64-0038980</t>
  </si>
  <si>
    <t>Щукин Алексей Алексеевич</t>
  </si>
  <si>
    <t>19-64-0038852</t>
  </si>
  <si>
    <t>Баранов Тимофей Андреевич</t>
  </si>
  <si>
    <t>21-64-0029988</t>
  </si>
  <si>
    <t>Бирюлин Павел Алексеевич</t>
  </si>
  <si>
    <t>23-64-0039879</t>
  </si>
  <si>
    <t>Умприани Тимур Олегович</t>
  </si>
  <si>
    <t>23-64-0041070</t>
  </si>
  <si>
    <t>Столбов Валерий Ильич</t>
  </si>
  <si>
    <t>20-64-0022992</t>
  </si>
  <si>
    <t>Васильев Леонид Константинович</t>
  </si>
  <si>
    <t>20-64-0044003</t>
  </si>
  <si>
    <t>Шашков Алексей Сергеевич</t>
  </si>
  <si>
    <t>24-64-0002722</t>
  </si>
  <si>
    <t>Бойко Полина Алексеевна</t>
  </si>
  <si>
    <t>20-64-0036744</t>
  </si>
  <si>
    <t>Семенюк Арина Евгеньевна</t>
  </si>
  <si>
    <t>20-64-0007929</t>
  </si>
  <si>
    <t>Иванова Валерия Сергеевна</t>
  </si>
  <si>
    <t>19-64-0028962</t>
  </si>
  <si>
    <t>Гречкина Дарина Васильевна</t>
  </si>
  <si>
    <t>24-64-0002669</t>
  </si>
  <si>
    <t>Чуркин Глеб Витальевич</t>
  </si>
  <si>
    <t>19-64-0006733</t>
  </si>
  <si>
    <t>Сарычев Артём Олегович</t>
  </si>
  <si>
    <t>17-64-0045921</t>
  </si>
  <si>
    <t>Тимофеев Денис Евгеньевич</t>
  </si>
  <si>
    <t>18-64-0006249</t>
  </si>
  <si>
    <t>Шило Данила Антонович</t>
  </si>
  <si>
    <t>18-64-0032798</t>
  </si>
  <si>
    <t>Абаев Станислав Алексеевич</t>
  </si>
  <si>
    <t>18-64-0026348</t>
  </si>
  <si>
    <t>Буганков Александр Сергеевич</t>
  </si>
  <si>
    <t>19-64-0023446</t>
  </si>
  <si>
    <t>Моисеев Александр Сергеевич</t>
  </si>
  <si>
    <t>24-64-0004990</t>
  </si>
  <si>
    <t>Политова Ульяна Игоревна</t>
  </si>
  <si>
    <t>18-64-0004890</t>
  </si>
  <si>
    <t>Совцова Анастасия Валентиновна</t>
  </si>
  <si>
    <t>18-64-0008539</t>
  </si>
  <si>
    <t>Яковлева Дарья Андреевна</t>
  </si>
  <si>
    <t>20-64-0031389</t>
  </si>
  <si>
    <t>Аксёнов Иван Олегович</t>
  </si>
  <si>
    <t>20-64-0010608</t>
  </si>
  <si>
    <t>Егоров Евгений Владимирович</t>
  </si>
  <si>
    <t>22-64-0041679</t>
  </si>
  <si>
    <t>Азарян Арарат Арегович</t>
  </si>
  <si>
    <t>16-64-0050444</t>
  </si>
  <si>
    <t>Муниципальное бюджетное учреждение дополнительного образования детей "Детско-юношеская спортивная школа" Балтайский район</t>
  </si>
  <si>
    <t>Швыряев Александр Алексеевич</t>
  </si>
  <si>
    <t>16-64-0006586</t>
  </si>
  <si>
    <t>Виноградова Анастасия Витальевна</t>
  </si>
  <si>
    <t>20-64-0029438</t>
  </si>
  <si>
    <t>Ивус Варвара Анатольевна</t>
  </si>
  <si>
    <t>15-64-0034169</t>
  </si>
  <si>
    <t>Мельник Кристина Витальевна</t>
  </si>
  <si>
    <t>16-64-0020506</t>
  </si>
  <si>
    <t>Камалетдинов Владислав Сергеевич</t>
  </si>
  <si>
    <t>24-64-0000768</t>
  </si>
  <si>
    <t>Ильин Никита Иванович</t>
  </si>
  <si>
    <t>23-64-0047368</t>
  </si>
  <si>
    <t>Вардазарян Армен Эдуардович</t>
  </si>
  <si>
    <t>23-64-0046369</t>
  </si>
  <si>
    <t>Васильев Александр Сергеевич</t>
  </si>
  <si>
    <t>16-64-0005459</t>
  </si>
  <si>
    <t>Епинина Кира Дмитриевна</t>
  </si>
  <si>
    <t>23-64-0046725</t>
  </si>
  <si>
    <t>Примшиц Дмитрий Романович</t>
  </si>
  <si>
    <t>15-64-0004200</t>
  </si>
  <si>
    <t>Кокорина Ирина Витальевна</t>
  </si>
  <si>
    <t>23-64-0010635</t>
  </si>
  <si>
    <t>Голованов Руслан Рамизович</t>
  </si>
  <si>
    <t>21-64-0017643</t>
  </si>
  <si>
    <t>Ситникова Снежана Игоревна</t>
  </si>
  <si>
    <t>23-64-0043606</t>
  </si>
  <si>
    <t>Куркина Кристина Андреевна</t>
  </si>
  <si>
    <t>15-64-0021223</t>
  </si>
  <si>
    <t>Исмаилова Эмма Даировна</t>
  </si>
  <si>
    <t>23-64-0043781</t>
  </si>
  <si>
    <t>Шароватова Елена Владиславовна</t>
  </si>
  <si>
    <t>23-64-0043595</t>
  </si>
  <si>
    <t>Семенов Евгений Владиславович</t>
  </si>
  <si>
    <t>17-64-0046437</t>
  </si>
  <si>
    <t>Малышева Анастасия Александровна</t>
  </si>
  <si>
    <t>18-64-0041017</t>
  </si>
  <si>
    <t>Загудалин Сергей Васильевич</t>
  </si>
  <si>
    <t>23-64-0046772</t>
  </si>
  <si>
    <t>Дацко Дмитрий Генадьевич</t>
  </si>
  <si>
    <t>17-64-0046496</t>
  </si>
  <si>
    <t>Рязанов Владимир Викторович</t>
  </si>
  <si>
    <t>15-64-0000919</t>
  </si>
  <si>
    <t>Зрянина Алина Александровна</t>
  </si>
  <si>
    <t>23-64-0041509</t>
  </si>
  <si>
    <t>Макеев Дмитрий Николаевич</t>
  </si>
  <si>
    <t>23-64-0034187</t>
  </si>
  <si>
    <t>Орлов Матвей Денисович</t>
  </si>
  <si>
    <t>21-64-0032019</t>
  </si>
  <si>
    <t>Эннс Анастасия Павловна</t>
  </si>
  <si>
    <t>23-64-0048236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</si>
</sst>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ashed">
        <color theme="2"/>
      </left>
      <right style="dashed">
        <color theme="2"/>
      </right>
      <top style="dashed">
        <color theme="2"/>
      </top>
      <bottom style="dashed">
        <color theme="2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3" borderId="0" xfId="0" applyFill="1"/>
    <xf numFmtId="14" fontId="0" fillId="2" borderId="0" xfId="0" applyNumberFormat="1" applyFill="1"/>
    <xf numFmtId="0" fontId="0" fillId="0" borderId="1" xfId="0" applyBorder="1"/>
    <xf numFmtId="0" fontId="0" fillId="4" borderId="1" xfId="0" applyFill="1" applyBorder="1"/>
    <xf numFmtId="14" fontId="0" fillId="4" borderId="1" xfId="0" applyNumberFormat="1" applyFill="1" applyBorder="1"/>
  </cellXfs>
  <cellStyles count="1">
    <cellStyle name="Обычный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3005"/>
  <sheetViews>
    <sheetView topLeftCell="A2555" workbookViewId="0">
      <selection activeCell="H2744" sqref="H2744"/>
    </sheetView>
  </sheetViews>
  <sheetFormatPr defaultRowHeight="14.4" x14ac:dyDescent="0.3"/>
  <cols>
    <col min="1" max="1" width="37.6640625" customWidth="1"/>
    <col min="2" max="2" width="11.77734375" customWidth="1"/>
    <col min="4" max="4" width="12.88671875" customWidth="1"/>
    <col min="6" max="6" width="16.6640625" customWidth="1"/>
    <col min="7" max="7" width="8.21875" customWidth="1"/>
  </cols>
  <sheetData>
    <row r="1" spans="1:8" s="5" customForma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hidden="1" x14ac:dyDescent="0.3">
      <c r="A2" s="2" t="s">
        <v>8</v>
      </c>
      <c r="B2" s="4">
        <v>42714</v>
      </c>
      <c r="C2" s="2" t="s">
        <v>9</v>
      </c>
      <c r="D2" s="2" t="s">
        <v>10</v>
      </c>
      <c r="E2" t="s">
        <v>11</v>
      </c>
      <c r="F2" t="s">
        <v>12</v>
      </c>
      <c r="G2" t="s">
        <v>13</v>
      </c>
      <c r="H2" t="s">
        <v>14</v>
      </c>
    </row>
    <row r="3" spans="1:8" hidden="1" x14ac:dyDescent="0.3">
      <c r="A3" s="2" t="s">
        <v>15</v>
      </c>
      <c r="B3" s="4">
        <v>42535</v>
      </c>
      <c r="C3" s="2" t="s">
        <v>9</v>
      </c>
      <c r="D3" s="2" t="s">
        <v>16</v>
      </c>
      <c r="E3" t="s">
        <v>11</v>
      </c>
      <c r="F3" t="s">
        <v>17</v>
      </c>
      <c r="G3" t="s">
        <v>13</v>
      </c>
      <c r="H3" t="s">
        <v>14</v>
      </c>
    </row>
    <row r="4" spans="1:8" hidden="1" x14ac:dyDescent="0.3">
      <c r="A4" s="2" t="s">
        <v>18</v>
      </c>
      <c r="B4" s="4">
        <v>42494</v>
      </c>
      <c r="C4" s="2" t="s">
        <v>9</v>
      </c>
      <c r="D4" s="2" t="s">
        <v>19</v>
      </c>
      <c r="E4" t="s">
        <v>11</v>
      </c>
      <c r="F4" t="s">
        <v>17</v>
      </c>
      <c r="G4" t="s">
        <v>13</v>
      </c>
      <c r="H4" t="s">
        <v>14</v>
      </c>
    </row>
    <row r="5" spans="1:8" hidden="1" x14ac:dyDescent="0.3">
      <c r="A5" s="2" t="s">
        <v>20</v>
      </c>
      <c r="B5" s="4">
        <v>42429</v>
      </c>
      <c r="C5" s="2" t="s">
        <v>9</v>
      </c>
      <c r="D5" s="2" t="s">
        <v>21</v>
      </c>
      <c r="E5" t="s">
        <v>11</v>
      </c>
      <c r="F5" t="s">
        <v>17</v>
      </c>
      <c r="G5" t="s">
        <v>13</v>
      </c>
      <c r="H5" t="s">
        <v>14</v>
      </c>
    </row>
    <row r="6" spans="1:8" hidden="1" x14ac:dyDescent="0.3">
      <c r="A6" s="2" t="s">
        <v>22</v>
      </c>
      <c r="B6" s="4">
        <v>42616</v>
      </c>
      <c r="C6" s="2" t="s">
        <v>9</v>
      </c>
      <c r="D6" s="2" t="s">
        <v>23</v>
      </c>
      <c r="E6" t="s">
        <v>11</v>
      </c>
      <c r="F6" t="s">
        <v>17</v>
      </c>
      <c r="G6" t="s">
        <v>13</v>
      </c>
      <c r="H6" t="s">
        <v>14</v>
      </c>
    </row>
    <row r="7" spans="1:8" hidden="1" x14ac:dyDescent="0.3">
      <c r="A7" s="2" t="s">
        <v>24</v>
      </c>
      <c r="B7" s="4">
        <v>42456</v>
      </c>
      <c r="C7" s="2" t="s">
        <v>9</v>
      </c>
      <c r="D7" s="2" t="s">
        <v>25</v>
      </c>
      <c r="E7" t="s">
        <v>11</v>
      </c>
      <c r="F7" t="s">
        <v>17</v>
      </c>
      <c r="G7" t="s">
        <v>13</v>
      </c>
      <c r="H7" t="s">
        <v>14</v>
      </c>
    </row>
    <row r="8" spans="1:8" hidden="1" x14ac:dyDescent="0.3">
      <c r="A8" s="2" t="s">
        <v>26</v>
      </c>
      <c r="B8" s="4">
        <v>42594</v>
      </c>
      <c r="C8" s="2" t="s">
        <v>9</v>
      </c>
      <c r="D8" s="2" t="s">
        <v>27</v>
      </c>
      <c r="E8" t="s">
        <v>11</v>
      </c>
      <c r="F8" t="s">
        <v>17</v>
      </c>
      <c r="G8" t="s">
        <v>13</v>
      </c>
      <c r="H8" t="s">
        <v>14</v>
      </c>
    </row>
    <row r="9" spans="1:8" hidden="1" x14ac:dyDescent="0.3">
      <c r="A9" s="2" t="s">
        <v>28</v>
      </c>
      <c r="B9" s="4">
        <v>42591</v>
      </c>
      <c r="C9" s="2" t="s">
        <v>9</v>
      </c>
      <c r="D9" s="2" t="s">
        <v>29</v>
      </c>
      <c r="E9" t="s">
        <v>11</v>
      </c>
      <c r="F9" t="s">
        <v>17</v>
      </c>
      <c r="G9" t="s">
        <v>13</v>
      </c>
      <c r="H9" t="s">
        <v>14</v>
      </c>
    </row>
    <row r="10" spans="1:8" hidden="1" x14ac:dyDescent="0.3">
      <c r="A10" s="2" t="s">
        <v>30</v>
      </c>
      <c r="B10" s="4">
        <v>42457</v>
      </c>
      <c r="C10" s="2" t="s">
        <v>9</v>
      </c>
      <c r="D10" s="2" t="s">
        <v>31</v>
      </c>
      <c r="E10" t="s">
        <v>11</v>
      </c>
      <c r="F10" t="s">
        <v>17</v>
      </c>
      <c r="G10" t="s">
        <v>13</v>
      </c>
      <c r="H10" t="s">
        <v>14</v>
      </c>
    </row>
    <row r="11" spans="1:8" hidden="1" x14ac:dyDescent="0.3">
      <c r="A11" s="2" t="s">
        <v>32</v>
      </c>
      <c r="B11" s="4">
        <v>42517</v>
      </c>
      <c r="C11" s="2" t="s">
        <v>9</v>
      </c>
      <c r="D11" s="2" t="s">
        <v>33</v>
      </c>
      <c r="E11" t="s">
        <v>11</v>
      </c>
      <c r="F11" t="s">
        <v>17</v>
      </c>
      <c r="G11" t="s">
        <v>13</v>
      </c>
      <c r="H11" t="s">
        <v>14</v>
      </c>
    </row>
    <row r="12" spans="1:8" hidden="1" x14ac:dyDescent="0.3">
      <c r="A12" s="2" t="s">
        <v>34</v>
      </c>
      <c r="B12" s="4">
        <v>42476</v>
      </c>
      <c r="C12" s="2" t="s">
        <v>9</v>
      </c>
      <c r="D12" s="2" t="s">
        <v>35</v>
      </c>
      <c r="E12" t="s">
        <v>11</v>
      </c>
      <c r="F12" t="s">
        <v>17</v>
      </c>
      <c r="G12" t="s">
        <v>13</v>
      </c>
      <c r="H12" t="s">
        <v>14</v>
      </c>
    </row>
    <row r="13" spans="1:8" hidden="1" x14ac:dyDescent="0.3">
      <c r="A13" s="2" t="s">
        <v>36</v>
      </c>
      <c r="B13" s="4">
        <v>42639</v>
      </c>
      <c r="C13" s="2" t="s">
        <v>9</v>
      </c>
      <c r="D13" s="2" t="s">
        <v>37</v>
      </c>
      <c r="E13" t="s">
        <v>11</v>
      </c>
      <c r="F13" t="s">
        <v>17</v>
      </c>
      <c r="G13" t="s">
        <v>13</v>
      </c>
      <c r="H13" t="s">
        <v>14</v>
      </c>
    </row>
    <row r="14" spans="1:8" hidden="1" x14ac:dyDescent="0.3">
      <c r="A14" s="2" t="s">
        <v>38</v>
      </c>
      <c r="B14" s="4">
        <v>42658</v>
      </c>
      <c r="C14" s="2" t="s">
        <v>9</v>
      </c>
      <c r="D14" s="2" t="s">
        <v>39</v>
      </c>
      <c r="E14" t="s">
        <v>11</v>
      </c>
      <c r="F14" t="s">
        <v>17</v>
      </c>
      <c r="G14" t="s">
        <v>13</v>
      </c>
      <c r="H14" t="s">
        <v>14</v>
      </c>
    </row>
    <row r="15" spans="1:8" hidden="1" x14ac:dyDescent="0.3">
      <c r="A15" s="2" t="s">
        <v>40</v>
      </c>
      <c r="B15" s="4">
        <v>42640</v>
      </c>
      <c r="C15" s="2" t="s">
        <v>9</v>
      </c>
      <c r="D15" s="2" t="s">
        <v>41</v>
      </c>
      <c r="E15" t="s">
        <v>11</v>
      </c>
      <c r="F15" t="s">
        <v>17</v>
      </c>
      <c r="G15" t="s">
        <v>13</v>
      </c>
      <c r="H15" t="s">
        <v>14</v>
      </c>
    </row>
    <row r="16" spans="1:8" hidden="1" x14ac:dyDescent="0.3">
      <c r="A16" s="2" t="s">
        <v>42</v>
      </c>
      <c r="B16" s="4">
        <v>42599</v>
      </c>
      <c r="C16" s="2" t="s">
        <v>9</v>
      </c>
      <c r="D16" s="2" t="s">
        <v>43</v>
      </c>
      <c r="E16" t="s">
        <v>11</v>
      </c>
      <c r="F16" t="s">
        <v>17</v>
      </c>
      <c r="G16" t="s">
        <v>13</v>
      </c>
      <c r="H16" t="s">
        <v>14</v>
      </c>
    </row>
    <row r="17" spans="1:8" hidden="1" x14ac:dyDescent="0.3">
      <c r="A17" s="2" t="s">
        <v>44</v>
      </c>
      <c r="B17" s="4">
        <v>42708</v>
      </c>
      <c r="C17" s="2" t="s">
        <v>9</v>
      </c>
      <c r="D17" s="2" t="s">
        <v>45</v>
      </c>
      <c r="E17" t="s">
        <v>11</v>
      </c>
      <c r="F17" t="s">
        <v>17</v>
      </c>
      <c r="G17" t="s">
        <v>13</v>
      </c>
      <c r="H17" t="s">
        <v>14</v>
      </c>
    </row>
    <row r="18" spans="1:8" hidden="1" x14ac:dyDescent="0.3">
      <c r="A18" s="2" t="s">
        <v>46</v>
      </c>
      <c r="B18" s="4">
        <v>42411</v>
      </c>
      <c r="C18" s="2" t="s">
        <v>9</v>
      </c>
      <c r="D18" s="2" t="s">
        <v>47</v>
      </c>
      <c r="E18" t="s">
        <v>11</v>
      </c>
      <c r="F18" t="s">
        <v>17</v>
      </c>
      <c r="G18" t="s">
        <v>13</v>
      </c>
      <c r="H18" t="s">
        <v>14</v>
      </c>
    </row>
    <row r="19" spans="1:8" hidden="1" x14ac:dyDescent="0.3">
      <c r="A19" s="2" t="s">
        <v>48</v>
      </c>
      <c r="B19" s="4">
        <v>42433</v>
      </c>
      <c r="C19" s="2" t="s">
        <v>9</v>
      </c>
      <c r="D19" s="2" t="s">
        <v>49</v>
      </c>
      <c r="E19" t="s">
        <v>11</v>
      </c>
      <c r="F19" t="s">
        <v>17</v>
      </c>
      <c r="G19" t="s">
        <v>13</v>
      </c>
      <c r="H19" t="s">
        <v>14</v>
      </c>
    </row>
    <row r="20" spans="1:8" hidden="1" x14ac:dyDescent="0.3">
      <c r="A20" s="2" t="s">
        <v>50</v>
      </c>
      <c r="B20" s="4">
        <v>42541</v>
      </c>
      <c r="C20" s="2" t="s">
        <v>9</v>
      </c>
      <c r="D20" s="2" t="s">
        <v>51</v>
      </c>
      <c r="E20" t="s">
        <v>11</v>
      </c>
      <c r="F20" t="s">
        <v>17</v>
      </c>
      <c r="G20" t="s">
        <v>13</v>
      </c>
      <c r="H20" t="s">
        <v>14</v>
      </c>
    </row>
    <row r="21" spans="1:8" hidden="1" x14ac:dyDescent="0.3">
      <c r="A21" s="2" t="s">
        <v>52</v>
      </c>
      <c r="B21" s="4">
        <v>42591</v>
      </c>
      <c r="C21" s="2" t="s">
        <v>9</v>
      </c>
      <c r="D21" s="2" t="s">
        <v>53</v>
      </c>
      <c r="E21" t="s">
        <v>11</v>
      </c>
      <c r="F21" t="s">
        <v>17</v>
      </c>
      <c r="G21" t="s">
        <v>13</v>
      </c>
      <c r="H21" t="s">
        <v>14</v>
      </c>
    </row>
    <row r="22" spans="1:8" hidden="1" x14ac:dyDescent="0.3">
      <c r="A22" s="2" t="s">
        <v>54</v>
      </c>
      <c r="B22" s="4">
        <v>42396</v>
      </c>
      <c r="C22" s="2" t="s">
        <v>9</v>
      </c>
      <c r="D22" s="2" t="s">
        <v>55</v>
      </c>
      <c r="E22" t="s">
        <v>11</v>
      </c>
      <c r="F22" t="s">
        <v>17</v>
      </c>
      <c r="G22" t="s">
        <v>13</v>
      </c>
      <c r="H22" t="s">
        <v>14</v>
      </c>
    </row>
    <row r="23" spans="1:8" hidden="1" x14ac:dyDescent="0.3">
      <c r="A23" s="2" t="s">
        <v>56</v>
      </c>
      <c r="B23" s="4">
        <v>42427</v>
      </c>
      <c r="C23" s="2" t="s">
        <v>9</v>
      </c>
      <c r="D23" s="2" t="s">
        <v>57</v>
      </c>
      <c r="E23" t="s">
        <v>11</v>
      </c>
      <c r="F23" t="s">
        <v>17</v>
      </c>
      <c r="G23" t="s">
        <v>13</v>
      </c>
      <c r="H23" t="s">
        <v>14</v>
      </c>
    </row>
    <row r="24" spans="1:8" hidden="1" x14ac:dyDescent="0.3">
      <c r="A24" s="2" t="s">
        <v>58</v>
      </c>
      <c r="B24" s="4">
        <v>42477</v>
      </c>
      <c r="C24" s="2" t="s">
        <v>9</v>
      </c>
      <c r="D24" s="2" t="s">
        <v>59</v>
      </c>
      <c r="E24" t="s">
        <v>11</v>
      </c>
      <c r="F24" t="s">
        <v>17</v>
      </c>
      <c r="G24" t="s">
        <v>13</v>
      </c>
      <c r="H24" t="s">
        <v>14</v>
      </c>
    </row>
    <row r="25" spans="1:8" hidden="1" x14ac:dyDescent="0.3">
      <c r="A25" s="2" t="s">
        <v>60</v>
      </c>
      <c r="B25" s="4">
        <v>42453</v>
      </c>
      <c r="C25" s="2" t="s">
        <v>9</v>
      </c>
      <c r="D25" s="2" t="s">
        <v>61</v>
      </c>
      <c r="E25" t="s">
        <v>11</v>
      </c>
      <c r="F25" t="s">
        <v>17</v>
      </c>
      <c r="G25" t="s">
        <v>13</v>
      </c>
      <c r="H25" t="s">
        <v>14</v>
      </c>
    </row>
    <row r="26" spans="1:8" hidden="1" x14ac:dyDescent="0.3">
      <c r="A26" s="2" t="s">
        <v>62</v>
      </c>
      <c r="B26" s="4">
        <v>42687</v>
      </c>
      <c r="C26" s="2" t="s">
        <v>9</v>
      </c>
      <c r="D26" s="2" t="s">
        <v>63</v>
      </c>
      <c r="E26" t="s">
        <v>11</v>
      </c>
      <c r="F26" t="s">
        <v>17</v>
      </c>
      <c r="G26" t="s">
        <v>13</v>
      </c>
      <c r="H26" t="s">
        <v>14</v>
      </c>
    </row>
    <row r="27" spans="1:8" hidden="1" x14ac:dyDescent="0.3">
      <c r="A27" s="2" t="s">
        <v>64</v>
      </c>
      <c r="B27" s="4">
        <v>42758</v>
      </c>
      <c r="C27" s="2" t="s">
        <v>9</v>
      </c>
      <c r="D27" s="2" t="s">
        <v>65</v>
      </c>
      <c r="E27" t="s">
        <v>11</v>
      </c>
      <c r="F27" t="s">
        <v>17</v>
      </c>
      <c r="G27" t="s">
        <v>13</v>
      </c>
      <c r="H27" t="s">
        <v>14</v>
      </c>
    </row>
    <row r="28" spans="1:8" hidden="1" x14ac:dyDescent="0.3">
      <c r="A28" s="2" t="s">
        <v>66</v>
      </c>
      <c r="B28" s="4">
        <v>42527</v>
      </c>
      <c r="C28" s="2" t="s">
        <v>9</v>
      </c>
      <c r="D28" s="2" t="s">
        <v>67</v>
      </c>
      <c r="E28" t="s">
        <v>11</v>
      </c>
      <c r="F28" t="s">
        <v>68</v>
      </c>
      <c r="G28" t="s">
        <v>13</v>
      </c>
      <c r="H28" t="s">
        <v>14</v>
      </c>
    </row>
    <row r="29" spans="1:8" hidden="1" x14ac:dyDescent="0.3">
      <c r="A29" s="2" t="s">
        <v>69</v>
      </c>
      <c r="B29" s="4">
        <v>42509</v>
      </c>
      <c r="C29" s="2" t="s">
        <v>9</v>
      </c>
      <c r="D29" s="2" t="s">
        <v>70</v>
      </c>
      <c r="E29" t="s">
        <v>11</v>
      </c>
      <c r="F29" t="s">
        <v>12</v>
      </c>
      <c r="G29" t="s">
        <v>13</v>
      </c>
      <c r="H29" t="s">
        <v>14</v>
      </c>
    </row>
    <row r="30" spans="1:8" hidden="1" x14ac:dyDescent="0.3">
      <c r="A30" s="2" t="s">
        <v>71</v>
      </c>
      <c r="B30" s="4">
        <v>42598</v>
      </c>
      <c r="C30" s="2" t="s">
        <v>9</v>
      </c>
      <c r="D30" s="2" t="s">
        <v>72</v>
      </c>
      <c r="E30" t="s">
        <v>11</v>
      </c>
      <c r="F30" t="s">
        <v>12</v>
      </c>
      <c r="G30" t="s">
        <v>13</v>
      </c>
      <c r="H30" t="s">
        <v>14</v>
      </c>
    </row>
    <row r="31" spans="1:8" hidden="1" x14ac:dyDescent="0.3">
      <c r="A31" s="2" t="s">
        <v>73</v>
      </c>
      <c r="B31" s="4">
        <v>42428</v>
      </c>
      <c r="C31" s="2" t="s">
        <v>9</v>
      </c>
      <c r="D31" s="2" t="s">
        <v>74</v>
      </c>
      <c r="E31" t="s">
        <v>11</v>
      </c>
      <c r="F31" t="s">
        <v>12</v>
      </c>
      <c r="G31" t="s">
        <v>13</v>
      </c>
      <c r="H31" t="s">
        <v>14</v>
      </c>
    </row>
    <row r="32" spans="1:8" hidden="1" x14ac:dyDescent="0.3">
      <c r="A32" s="2" t="s">
        <v>75</v>
      </c>
      <c r="B32" s="4">
        <v>42635</v>
      </c>
      <c r="C32" s="2" t="s">
        <v>9</v>
      </c>
      <c r="D32" s="2" t="s">
        <v>76</v>
      </c>
      <c r="E32" t="s">
        <v>11</v>
      </c>
      <c r="F32" t="s">
        <v>12</v>
      </c>
      <c r="G32" t="s">
        <v>13</v>
      </c>
      <c r="H32" t="s">
        <v>14</v>
      </c>
    </row>
    <row r="33" spans="1:8" hidden="1" x14ac:dyDescent="0.3">
      <c r="A33" s="2" t="s">
        <v>77</v>
      </c>
      <c r="B33" s="4">
        <v>42399</v>
      </c>
      <c r="C33" s="2" t="s">
        <v>9</v>
      </c>
      <c r="D33" s="2" t="s">
        <v>78</v>
      </c>
      <c r="E33" t="s">
        <v>11</v>
      </c>
      <c r="F33" t="s">
        <v>17</v>
      </c>
      <c r="G33" t="s">
        <v>13</v>
      </c>
      <c r="H33" t="s">
        <v>14</v>
      </c>
    </row>
    <row r="34" spans="1:8" hidden="1" x14ac:dyDescent="0.3">
      <c r="A34" s="2" t="s">
        <v>79</v>
      </c>
      <c r="B34" s="4">
        <v>42569</v>
      </c>
      <c r="C34" s="2" t="s">
        <v>9</v>
      </c>
      <c r="D34" s="2" t="s">
        <v>80</v>
      </c>
      <c r="E34" t="s">
        <v>11</v>
      </c>
      <c r="F34" t="s">
        <v>17</v>
      </c>
      <c r="G34" t="s">
        <v>13</v>
      </c>
      <c r="H34" t="s">
        <v>14</v>
      </c>
    </row>
    <row r="35" spans="1:8" hidden="1" x14ac:dyDescent="0.3">
      <c r="A35" s="2" t="s">
        <v>81</v>
      </c>
      <c r="B35" s="4">
        <v>42554</v>
      </c>
      <c r="C35" s="2" t="s">
        <v>9</v>
      </c>
      <c r="D35" s="2" t="s">
        <v>82</v>
      </c>
      <c r="E35" t="s">
        <v>11</v>
      </c>
      <c r="F35" t="s">
        <v>17</v>
      </c>
      <c r="G35" t="s">
        <v>13</v>
      </c>
      <c r="H35" t="s">
        <v>14</v>
      </c>
    </row>
    <row r="36" spans="1:8" hidden="1" x14ac:dyDescent="0.3">
      <c r="A36" s="2" t="s">
        <v>83</v>
      </c>
      <c r="B36" s="4">
        <v>42428</v>
      </c>
      <c r="C36" s="2" t="s">
        <v>9</v>
      </c>
      <c r="D36" s="2" t="s">
        <v>84</v>
      </c>
      <c r="E36" t="s">
        <v>11</v>
      </c>
      <c r="F36" t="s">
        <v>17</v>
      </c>
      <c r="G36" t="s">
        <v>13</v>
      </c>
      <c r="H36" t="s">
        <v>14</v>
      </c>
    </row>
    <row r="37" spans="1:8" hidden="1" x14ac:dyDescent="0.3">
      <c r="A37" s="2" t="s">
        <v>85</v>
      </c>
      <c r="B37" s="4">
        <v>42520</v>
      </c>
      <c r="C37" s="2" t="s">
        <v>9</v>
      </c>
      <c r="D37" s="2" t="s">
        <v>86</v>
      </c>
      <c r="E37" t="s">
        <v>11</v>
      </c>
      <c r="F37" t="s">
        <v>17</v>
      </c>
      <c r="G37" t="s">
        <v>13</v>
      </c>
      <c r="H37" t="s">
        <v>14</v>
      </c>
    </row>
    <row r="38" spans="1:8" hidden="1" x14ac:dyDescent="0.3">
      <c r="A38" s="2" t="s">
        <v>87</v>
      </c>
      <c r="B38" s="4">
        <v>42723</v>
      </c>
      <c r="C38" s="2" t="s">
        <v>9</v>
      </c>
      <c r="D38" s="2" t="s">
        <v>88</v>
      </c>
      <c r="E38" t="s">
        <v>11</v>
      </c>
      <c r="F38" t="s">
        <v>17</v>
      </c>
      <c r="G38" t="s">
        <v>13</v>
      </c>
      <c r="H38" t="s">
        <v>14</v>
      </c>
    </row>
    <row r="39" spans="1:8" hidden="1" x14ac:dyDescent="0.3">
      <c r="A39" s="2" t="s">
        <v>89</v>
      </c>
      <c r="B39" s="4">
        <v>42509</v>
      </c>
      <c r="C39" s="2" t="s">
        <v>9</v>
      </c>
      <c r="D39" s="2" t="s">
        <v>90</v>
      </c>
      <c r="E39" t="s">
        <v>11</v>
      </c>
      <c r="F39" t="s">
        <v>17</v>
      </c>
      <c r="G39" t="s">
        <v>13</v>
      </c>
      <c r="H39" t="s">
        <v>14</v>
      </c>
    </row>
    <row r="40" spans="1:8" hidden="1" x14ac:dyDescent="0.3">
      <c r="A40" s="2" t="s">
        <v>91</v>
      </c>
      <c r="B40" s="4">
        <v>42675</v>
      </c>
      <c r="C40" s="2" t="s">
        <v>9</v>
      </c>
      <c r="D40" s="2" t="s">
        <v>92</v>
      </c>
      <c r="E40" t="s">
        <v>11</v>
      </c>
      <c r="F40" t="s">
        <v>17</v>
      </c>
      <c r="G40" t="s">
        <v>13</v>
      </c>
      <c r="H40" t="s">
        <v>14</v>
      </c>
    </row>
    <row r="41" spans="1:8" hidden="1" x14ac:dyDescent="0.3">
      <c r="A41" s="2" t="s">
        <v>93</v>
      </c>
      <c r="B41" s="4">
        <v>42727</v>
      </c>
      <c r="C41" s="2" t="s">
        <v>9</v>
      </c>
      <c r="D41" s="2" t="s">
        <v>94</v>
      </c>
      <c r="E41" t="s">
        <v>11</v>
      </c>
      <c r="F41" t="s">
        <v>17</v>
      </c>
      <c r="G41" t="s">
        <v>13</v>
      </c>
      <c r="H41" t="s">
        <v>14</v>
      </c>
    </row>
    <row r="42" spans="1:8" hidden="1" x14ac:dyDescent="0.3">
      <c r="A42" s="2" t="s">
        <v>95</v>
      </c>
      <c r="B42" s="4">
        <v>42413</v>
      </c>
      <c r="C42" s="2" t="s">
        <v>9</v>
      </c>
      <c r="D42" s="2" t="s">
        <v>96</v>
      </c>
      <c r="E42" t="s">
        <v>11</v>
      </c>
      <c r="F42" t="s">
        <v>17</v>
      </c>
      <c r="G42" t="s">
        <v>13</v>
      </c>
      <c r="H42" t="s">
        <v>14</v>
      </c>
    </row>
    <row r="43" spans="1:8" hidden="1" x14ac:dyDescent="0.3">
      <c r="A43" s="2" t="s">
        <v>97</v>
      </c>
      <c r="B43" s="4">
        <v>42607</v>
      </c>
      <c r="C43" s="2" t="s">
        <v>9</v>
      </c>
      <c r="D43" s="2" t="s">
        <v>98</v>
      </c>
      <c r="E43" t="s">
        <v>11</v>
      </c>
      <c r="F43" t="s">
        <v>17</v>
      </c>
      <c r="G43" t="s">
        <v>13</v>
      </c>
      <c r="H43" t="s">
        <v>14</v>
      </c>
    </row>
    <row r="44" spans="1:8" hidden="1" x14ac:dyDescent="0.3">
      <c r="A44" s="2" t="s">
        <v>99</v>
      </c>
      <c r="B44" s="4">
        <v>42759</v>
      </c>
      <c r="C44" s="2" t="s">
        <v>9</v>
      </c>
      <c r="D44" s="2" t="s">
        <v>100</v>
      </c>
      <c r="E44" t="s">
        <v>11</v>
      </c>
      <c r="F44" t="s">
        <v>17</v>
      </c>
      <c r="G44" t="s">
        <v>13</v>
      </c>
      <c r="H44" t="s">
        <v>14</v>
      </c>
    </row>
    <row r="45" spans="1:8" hidden="1" x14ac:dyDescent="0.3">
      <c r="A45" s="2" t="s">
        <v>101</v>
      </c>
      <c r="B45" s="4">
        <v>42439</v>
      </c>
      <c r="C45" s="2" t="s">
        <v>9</v>
      </c>
      <c r="D45" s="2" t="s">
        <v>102</v>
      </c>
      <c r="E45" t="s">
        <v>11</v>
      </c>
      <c r="F45" t="s">
        <v>17</v>
      </c>
      <c r="G45" t="s">
        <v>13</v>
      </c>
      <c r="H45" t="s">
        <v>14</v>
      </c>
    </row>
    <row r="46" spans="1:8" hidden="1" x14ac:dyDescent="0.3">
      <c r="A46" s="2" t="s">
        <v>103</v>
      </c>
      <c r="B46" s="4">
        <v>42399</v>
      </c>
      <c r="C46" s="2" t="s">
        <v>9</v>
      </c>
      <c r="D46" s="2" t="s">
        <v>104</v>
      </c>
      <c r="E46" t="s">
        <v>11</v>
      </c>
      <c r="F46" t="s">
        <v>17</v>
      </c>
      <c r="G46" t="s">
        <v>13</v>
      </c>
      <c r="H46" t="s">
        <v>14</v>
      </c>
    </row>
    <row r="47" spans="1:8" hidden="1" x14ac:dyDescent="0.3">
      <c r="A47" s="2" t="s">
        <v>105</v>
      </c>
      <c r="B47" s="4">
        <v>42700</v>
      </c>
      <c r="C47" s="2" t="s">
        <v>9</v>
      </c>
      <c r="D47" s="2" t="s">
        <v>106</v>
      </c>
      <c r="E47" t="s">
        <v>11</v>
      </c>
      <c r="F47" t="s">
        <v>17</v>
      </c>
      <c r="G47" t="s">
        <v>13</v>
      </c>
      <c r="H47" t="s">
        <v>14</v>
      </c>
    </row>
    <row r="48" spans="1:8" hidden="1" x14ac:dyDescent="0.3">
      <c r="A48" s="2" t="s">
        <v>107</v>
      </c>
      <c r="B48" s="4">
        <v>42532</v>
      </c>
      <c r="C48" s="2" t="s">
        <v>9</v>
      </c>
      <c r="D48" s="2" t="s">
        <v>108</v>
      </c>
      <c r="E48" t="s">
        <v>11</v>
      </c>
      <c r="F48" t="s">
        <v>17</v>
      </c>
      <c r="G48" t="s">
        <v>13</v>
      </c>
      <c r="H48" t="s">
        <v>14</v>
      </c>
    </row>
    <row r="49" spans="1:8" hidden="1" x14ac:dyDescent="0.3">
      <c r="A49" s="2" t="s">
        <v>109</v>
      </c>
      <c r="B49" s="4">
        <v>42417</v>
      </c>
      <c r="C49" s="2" t="s">
        <v>9</v>
      </c>
      <c r="D49" s="2" t="s">
        <v>110</v>
      </c>
      <c r="E49" t="s">
        <v>11</v>
      </c>
      <c r="F49" t="s">
        <v>17</v>
      </c>
      <c r="G49" t="s">
        <v>13</v>
      </c>
      <c r="H49" t="s">
        <v>14</v>
      </c>
    </row>
    <row r="50" spans="1:8" hidden="1" x14ac:dyDescent="0.3">
      <c r="A50" s="2" t="s">
        <v>111</v>
      </c>
      <c r="B50" s="4">
        <v>42541</v>
      </c>
      <c r="C50" s="2" t="s">
        <v>9</v>
      </c>
      <c r="D50" s="2" t="s">
        <v>112</v>
      </c>
      <c r="E50" t="s">
        <v>11</v>
      </c>
      <c r="F50" t="s">
        <v>17</v>
      </c>
      <c r="G50" t="s">
        <v>13</v>
      </c>
      <c r="H50" t="s">
        <v>14</v>
      </c>
    </row>
    <row r="51" spans="1:8" hidden="1" x14ac:dyDescent="0.3">
      <c r="A51" s="2" t="s">
        <v>113</v>
      </c>
      <c r="B51" s="4">
        <v>42626</v>
      </c>
      <c r="C51" s="2" t="s">
        <v>9</v>
      </c>
      <c r="D51" s="2" t="s">
        <v>114</v>
      </c>
      <c r="E51" t="s">
        <v>11</v>
      </c>
      <c r="F51" t="s">
        <v>17</v>
      </c>
      <c r="G51" t="s">
        <v>13</v>
      </c>
      <c r="H51" t="s">
        <v>14</v>
      </c>
    </row>
    <row r="52" spans="1:8" hidden="1" x14ac:dyDescent="0.3">
      <c r="A52" s="2" t="s">
        <v>115</v>
      </c>
      <c r="B52" s="4">
        <v>42496</v>
      </c>
      <c r="C52" s="2" t="s">
        <v>9</v>
      </c>
      <c r="D52" s="2" t="s">
        <v>116</v>
      </c>
      <c r="E52" t="s">
        <v>11</v>
      </c>
      <c r="F52" t="s">
        <v>17</v>
      </c>
      <c r="G52" t="s">
        <v>13</v>
      </c>
      <c r="H52" t="s">
        <v>14</v>
      </c>
    </row>
    <row r="53" spans="1:8" hidden="1" x14ac:dyDescent="0.3">
      <c r="A53" s="2" t="s">
        <v>117</v>
      </c>
      <c r="B53" s="4">
        <v>42539</v>
      </c>
      <c r="C53" s="2" t="s">
        <v>9</v>
      </c>
      <c r="D53" s="2" t="s">
        <v>118</v>
      </c>
      <c r="E53" t="s">
        <v>11</v>
      </c>
      <c r="F53" t="s">
        <v>17</v>
      </c>
      <c r="G53" t="s">
        <v>13</v>
      </c>
      <c r="H53" t="s">
        <v>14</v>
      </c>
    </row>
    <row r="54" spans="1:8" hidden="1" x14ac:dyDescent="0.3">
      <c r="A54" s="2" t="s">
        <v>119</v>
      </c>
      <c r="B54" s="4">
        <v>42653</v>
      </c>
      <c r="C54" s="2" t="s">
        <v>9</v>
      </c>
      <c r="D54" s="2" t="s">
        <v>120</v>
      </c>
      <c r="E54" t="s">
        <v>11</v>
      </c>
      <c r="F54" t="s">
        <v>17</v>
      </c>
      <c r="G54" t="s">
        <v>13</v>
      </c>
      <c r="H54" t="s">
        <v>14</v>
      </c>
    </row>
    <row r="55" spans="1:8" hidden="1" x14ac:dyDescent="0.3">
      <c r="A55" s="2" t="s">
        <v>121</v>
      </c>
      <c r="B55" s="4">
        <v>42632</v>
      </c>
      <c r="C55" s="2" t="s">
        <v>9</v>
      </c>
      <c r="D55" s="2" t="s">
        <v>122</v>
      </c>
      <c r="E55" t="s">
        <v>11</v>
      </c>
      <c r="F55" t="s">
        <v>17</v>
      </c>
      <c r="G55" t="s">
        <v>13</v>
      </c>
      <c r="H55" t="s">
        <v>14</v>
      </c>
    </row>
    <row r="56" spans="1:8" hidden="1" x14ac:dyDescent="0.3">
      <c r="A56" s="2" t="s">
        <v>123</v>
      </c>
      <c r="B56" s="4">
        <v>42622</v>
      </c>
      <c r="C56" s="2" t="s">
        <v>9</v>
      </c>
      <c r="D56" s="2" t="s">
        <v>124</v>
      </c>
      <c r="E56" t="s">
        <v>11</v>
      </c>
      <c r="F56" t="s">
        <v>17</v>
      </c>
      <c r="G56" t="s">
        <v>13</v>
      </c>
      <c r="H56" t="s">
        <v>14</v>
      </c>
    </row>
    <row r="57" spans="1:8" hidden="1" x14ac:dyDescent="0.3">
      <c r="A57" s="2" t="s">
        <v>125</v>
      </c>
      <c r="B57" s="4">
        <v>42537</v>
      </c>
      <c r="C57" s="2" t="s">
        <v>9</v>
      </c>
      <c r="D57" s="2" t="s">
        <v>126</v>
      </c>
      <c r="E57" t="s">
        <v>11</v>
      </c>
      <c r="F57" t="s">
        <v>17</v>
      </c>
      <c r="G57" t="s">
        <v>13</v>
      </c>
      <c r="H57" t="s">
        <v>14</v>
      </c>
    </row>
    <row r="58" spans="1:8" hidden="1" x14ac:dyDescent="0.3">
      <c r="A58" s="2" t="s">
        <v>127</v>
      </c>
      <c r="B58" s="4">
        <v>42632</v>
      </c>
      <c r="C58" s="2" t="s">
        <v>9</v>
      </c>
      <c r="D58" s="2" t="s">
        <v>128</v>
      </c>
      <c r="E58" t="s">
        <v>11</v>
      </c>
      <c r="F58" t="s">
        <v>17</v>
      </c>
      <c r="G58" t="s">
        <v>13</v>
      </c>
      <c r="H58" t="s">
        <v>14</v>
      </c>
    </row>
    <row r="59" spans="1:8" hidden="1" x14ac:dyDescent="0.3">
      <c r="A59" s="2" t="s">
        <v>129</v>
      </c>
      <c r="B59" s="4">
        <v>42396</v>
      </c>
      <c r="C59" s="2" t="s">
        <v>9</v>
      </c>
      <c r="D59" s="2" t="s">
        <v>130</v>
      </c>
      <c r="E59" t="s">
        <v>11</v>
      </c>
      <c r="F59" t="s">
        <v>17</v>
      </c>
      <c r="G59" t="s">
        <v>13</v>
      </c>
      <c r="H59" t="s">
        <v>14</v>
      </c>
    </row>
    <row r="60" spans="1:8" hidden="1" x14ac:dyDescent="0.3">
      <c r="A60" s="2" t="s">
        <v>131</v>
      </c>
      <c r="B60" s="4">
        <v>42567</v>
      </c>
      <c r="C60" s="2" t="s">
        <v>9</v>
      </c>
      <c r="D60" s="2" t="s">
        <v>132</v>
      </c>
      <c r="E60" t="s">
        <v>11</v>
      </c>
      <c r="F60" t="s">
        <v>17</v>
      </c>
      <c r="G60" t="s">
        <v>13</v>
      </c>
      <c r="H60" t="s">
        <v>14</v>
      </c>
    </row>
    <row r="61" spans="1:8" hidden="1" x14ac:dyDescent="0.3">
      <c r="A61" s="2" t="s">
        <v>133</v>
      </c>
      <c r="B61" s="4">
        <v>42465</v>
      </c>
      <c r="C61" s="2" t="s">
        <v>9</v>
      </c>
      <c r="D61" s="2" t="s">
        <v>134</v>
      </c>
      <c r="E61" t="s">
        <v>11</v>
      </c>
      <c r="F61" t="s">
        <v>17</v>
      </c>
      <c r="G61" t="s">
        <v>13</v>
      </c>
      <c r="H61" t="s">
        <v>14</v>
      </c>
    </row>
    <row r="62" spans="1:8" hidden="1" x14ac:dyDescent="0.3">
      <c r="A62" s="2" t="s">
        <v>135</v>
      </c>
      <c r="B62" s="4">
        <v>42565</v>
      </c>
      <c r="C62" s="2" t="s">
        <v>9</v>
      </c>
      <c r="D62" s="2" t="s">
        <v>136</v>
      </c>
      <c r="E62" t="s">
        <v>11</v>
      </c>
      <c r="F62" t="s">
        <v>17</v>
      </c>
      <c r="G62" t="s">
        <v>13</v>
      </c>
      <c r="H62" t="s">
        <v>14</v>
      </c>
    </row>
    <row r="63" spans="1:8" hidden="1" x14ac:dyDescent="0.3">
      <c r="A63" s="2" t="s">
        <v>137</v>
      </c>
      <c r="B63" s="4">
        <v>42649</v>
      </c>
      <c r="C63" s="2" t="s">
        <v>9</v>
      </c>
      <c r="D63" s="2" t="s">
        <v>138</v>
      </c>
      <c r="E63" t="s">
        <v>11</v>
      </c>
      <c r="F63" t="s">
        <v>17</v>
      </c>
      <c r="G63" t="s">
        <v>13</v>
      </c>
      <c r="H63" t="s">
        <v>14</v>
      </c>
    </row>
    <row r="64" spans="1:8" hidden="1" x14ac:dyDescent="0.3">
      <c r="A64" s="2" t="s">
        <v>139</v>
      </c>
      <c r="B64" s="4">
        <v>42555</v>
      </c>
      <c r="C64" s="2" t="s">
        <v>9</v>
      </c>
      <c r="D64" s="2" t="s">
        <v>140</v>
      </c>
      <c r="E64" t="s">
        <v>11</v>
      </c>
      <c r="F64" t="s">
        <v>17</v>
      </c>
      <c r="G64" t="s">
        <v>13</v>
      </c>
      <c r="H64" t="s">
        <v>14</v>
      </c>
    </row>
    <row r="65" spans="1:8" hidden="1" x14ac:dyDescent="0.3">
      <c r="A65" s="2" t="s">
        <v>141</v>
      </c>
      <c r="B65" s="4">
        <v>42650</v>
      </c>
      <c r="C65" s="2" t="s">
        <v>9</v>
      </c>
      <c r="D65" s="2" t="s">
        <v>142</v>
      </c>
      <c r="E65" t="s">
        <v>11</v>
      </c>
      <c r="F65" t="s">
        <v>17</v>
      </c>
      <c r="G65" t="s">
        <v>13</v>
      </c>
      <c r="H65" t="s">
        <v>14</v>
      </c>
    </row>
    <row r="66" spans="1:8" hidden="1" x14ac:dyDescent="0.3">
      <c r="A66" s="2" t="s">
        <v>143</v>
      </c>
      <c r="B66" s="4">
        <v>42711</v>
      </c>
      <c r="C66" s="2" t="s">
        <v>9</v>
      </c>
      <c r="D66" s="2" t="s">
        <v>144</v>
      </c>
      <c r="E66" t="s">
        <v>11</v>
      </c>
      <c r="F66" t="s">
        <v>17</v>
      </c>
      <c r="G66" t="s">
        <v>13</v>
      </c>
      <c r="H66" t="s">
        <v>14</v>
      </c>
    </row>
    <row r="67" spans="1:8" hidden="1" x14ac:dyDescent="0.3">
      <c r="A67" s="2" t="s">
        <v>145</v>
      </c>
      <c r="B67" s="4">
        <v>42541</v>
      </c>
      <c r="C67" s="2" t="s">
        <v>9</v>
      </c>
      <c r="D67" s="2" t="s">
        <v>146</v>
      </c>
      <c r="E67" t="s">
        <v>11</v>
      </c>
      <c r="F67" t="s">
        <v>17</v>
      </c>
      <c r="G67" t="s">
        <v>13</v>
      </c>
      <c r="H67" t="s">
        <v>14</v>
      </c>
    </row>
    <row r="68" spans="1:8" hidden="1" x14ac:dyDescent="0.3">
      <c r="A68" s="2" t="s">
        <v>147</v>
      </c>
      <c r="B68" s="4">
        <v>42683</v>
      </c>
      <c r="C68" s="2" t="s">
        <v>9</v>
      </c>
      <c r="D68" s="2" t="s">
        <v>148</v>
      </c>
      <c r="E68" t="s">
        <v>11</v>
      </c>
      <c r="F68" t="s">
        <v>17</v>
      </c>
      <c r="G68" t="s">
        <v>13</v>
      </c>
      <c r="H68" t="s">
        <v>14</v>
      </c>
    </row>
    <row r="69" spans="1:8" hidden="1" x14ac:dyDescent="0.3">
      <c r="A69" s="2" t="s">
        <v>149</v>
      </c>
      <c r="B69" s="4">
        <v>42425</v>
      </c>
      <c r="C69" s="2" t="s">
        <v>9</v>
      </c>
      <c r="D69" s="2" t="s">
        <v>150</v>
      </c>
      <c r="E69" t="s">
        <v>11</v>
      </c>
      <c r="F69" t="s">
        <v>17</v>
      </c>
      <c r="G69" t="s">
        <v>13</v>
      </c>
      <c r="H69" t="s">
        <v>14</v>
      </c>
    </row>
    <row r="70" spans="1:8" hidden="1" x14ac:dyDescent="0.3">
      <c r="A70" s="2" t="s">
        <v>151</v>
      </c>
      <c r="B70" s="4">
        <v>42434</v>
      </c>
      <c r="C70" s="2" t="s">
        <v>9</v>
      </c>
      <c r="D70" s="2" t="s">
        <v>152</v>
      </c>
      <c r="E70" t="s">
        <v>11</v>
      </c>
      <c r="F70" t="s">
        <v>17</v>
      </c>
      <c r="G70" t="s">
        <v>13</v>
      </c>
      <c r="H70" t="s">
        <v>14</v>
      </c>
    </row>
    <row r="71" spans="1:8" hidden="1" x14ac:dyDescent="0.3">
      <c r="A71" s="2" t="s">
        <v>153</v>
      </c>
      <c r="B71" s="4">
        <v>42616</v>
      </c>
      <c r="C71" s="2" t="s">
        <v>9</v>
      </c>
      <c r="D71" s="2" t="s">
        <v>154</v>
      </c>
      <c r="E71" t="s">
        <v>11</v>
      </c>
      <c r="F71" t="s">
        <v>17</v>
      </c>
      <c r="G71" t="s">
        <v>13</v>
      </c>
      <c r="H71" t="s">
        <v>14</v>
      </c>
    </row>
    <row r="72" spans="1:8" hidden="1" x14ac:dyDescent="0.3">
      <c r="A72" s="2" t="s">
        <v>155</v>
      </c>
      <c r="B72" s="4">
        <v>42705</v>
      </c>
      <c r="C72" s="2" t="s">
        <v>9</v>
      </c>
      <c r="D72" s="2" t="s">
        <v>156</v>
      </c>
      <c r="E72" t="s">
        <v>11</v>
      </c>
      <c r="F72" t="s">
        <v>17</v>
      </c>
      <c r="G72" t="s">
        <v>13</v>
      </c>
      <c r="H72" t="s">
        <v>14</v>
      </c>
    </row>
    <row r="73" spans="1:8" hidden="1" x14ac:dyDescent="0.3">
      <c r="A73" s="2" t="s">
        <v>157</v>
      </c>
      <c r="B73" s="4">
        <v>42578</v>
      </c>
      <c r="C73" s="2" t="s">
        <v>9</v>
      </c>
      <c r="D73" s="2" t="s">
        <v>158</v>
      </c>
      <c r="E73" t="s">
        <v>11</v>
      </c>
      <c r="F73" t="s">
        <v>17</v>
      </c>
      <c r="G73" t="s">
        <v>13</v>
      </c>
      <c r="H73" t="s">
        <v>14</v>
      </c>
    </row>
    <row r="74" spans="1:8" hidden="1" x14ac:dyDescent="0.3">
      <c r="A74" s="2" t="s">
        <v>159</v>
      </c>
      <c r="B74" s="4">
        <v>42527</v>
      </c>
      <c r="C74" s="2" t="s">
        <v>9</v>
      </c>
      <c r="D74" s="2" t="s">
        <v>160</v>
      </c>
      <c r="E74" t="s">
        <v>11</v>
      </c>
      <c r="F74" t="s">
        <v>17</v>
      </c>
      <c r="G74" t="s">
        <v>13</v>
      </c>
      <c r="H74" t="s">
        <v>14</v>
      </c>
    </row>
    <row r="75" spans="1:8" hidden="1" x14ac:dyDescent="0.3">
      <c r="A75" s="2" t="s">
        <v>161</v>
      </c>
      <c r="B75" s="4">
        <v>42599</v>
      </c>
      <c r="C75" s="2" t="s">
        <v>9</v>
      </c>
      <c r="D75" s="2" t="s">
        <v>162</v>
      </c>
      <c r="E75" t="s">
        <v>11</v>
      </c>
      <c r="F75" t="s">
        <v>17</v>
      </c>
      <c r="G75" t="s">
        <v>13</v>
      </c>
      <c r="H75" t="s">
        <v>14</v>
      </c>
    </row>
    <row r="76" spans="1:8" hidden="1" x14ac:dyDescent="0.3">
      <c r="A76" s="2" t="s">
        <v>163</v>
      </c>
      <c r="B76" s="4">
        <v>42468</v>
      </c>
      <c r="C76" s="2" t="s">
        <v>9</v>
      </c>
      <c r="D76" s="2" t="s">
        <v>164</v>
      </c>
      <c r="E76" t="s">
        <v>11</v>
      </c>
      <c r="F76" t="s">
        <v>17</v>
      </c>
      <c r="G76" t="s">
        <v>13</v>
      </c>
      <c r="H76" t="s">
        <v>14</v>
      </c>
    </row>
    <row r="77" spans="1:8" hidden="1" x14ac:dyDescent="0.3">
      <c r="A77" s="2" t="s">
        <v>165</v>
      </c>
      <c r="B77" s="4">
        <v>42627</v>
      </c>
      <c r="C77" s="2" t="s">
        <v>9</v>
      </c>
      <c r="D77" s="2" t="s">
        <v>166</v>
      </c>
      <c r="E77" t="s">
        <v>11</v>
      </c>
      <c r="F77" t="s">
        <v>17</v>
      </c>
      <c r="G77" t="s">
        <v>13</v>
      </c>
      <c r="H77" t="s">
        <v>14</v>
      </c>
    </row>
    <row r="78" spans="1:8" hidden="1" x14ac:dyDescent="0.3">
      <c r="A78" s="2" t="s">
        <v>167</v>
      </c>
      <c r="B78" s="4">
        <v>42699</v>
      </c>
      <c r="C78" s="2" t="s">
        <v>9</v>
      </c>
      <c r="D78" s="2" t="s">
        <v>168</v>
      </c>
      <c r="E78" t="s">
        <v>11</v>
      </c>
      <c r="F78" t="s">
        <v>17</v>
      </c>
      <c r="G78" t="s">
        <v>13</v>
      </c>
      <c r="H78" t="s">
        <v>14</v>
      </c>
    </row>
    <row r="79" spans="1:8" hidden="1" x14ac:dyDescent="0.3">
      <c r="A79" s="2" t="s">
        <v>169</v>
      </c>
      <c r="B79" s="4">
        <v>42491</v>
      </c>
      <c r="C79" s="2" t="s">
        <v>9</v>
      </c>
      <c r="D79" s="2" t="s">
        <v>170</v>
      </c>
      <c r="E79" t="s">
        <v>11</v>
      </c>
      <c r="F79" t="s">
        <v>17</v>
      </c>
      <c r="G79" t="s">
        <v>13</v>
      </c>
      <c r="H79" t="s">
        <v>14</v>
      </c>
    </row>
    <row r="80" spans="1:8" hidden="1" x14ac:dyDescent="0.3">
      <c r="A80" s="2" t="s">
        <v>171</v>
      </c>
      <c r="B80" s="4">
        <v>42648</v>
      </c>
      <c r="C80" s="2" t="s">
        <v>9</v>
      </c>
      <c r="D80" s="2" t="s">
        <v>172</v>
      </c>
      <c r="E80" t="s">
        <v>11</v>
      </c>
      <c r="F80" t="s">
        <v>17</v>
      </c>
      <c r="G80" t="s">
        <v>13</v>
      </c>
      <c r="H80" t="s">
        <v>14</v>
      </c>
    </row>
    <row r="81" spans="1:8" hidden="1" x14ac:dyDescent="0.3">
      <c r="A81" s="2" t="s">
        <v>173</v>
      </c>
      <c r="B81" s="4">
        <v>42636</v>
      </c>
      <c r="C81" s="2" t="s">
        <v>9</v>
      </c>
      <c r="D81" s="2" t="s">
        <v>174</v>
      </c>
      <c r="E81" t="s">
        <v>11</v>
      </c>
      <c r="F81" t="s">
        <v>17</v>
      </c>
      <c r="G81" t="s">
        <v>13</v>
      </c>
      <c r="H81" t="s">
        <v>14</v>
      </c>
    </row>
    <row r="82" spans="1:8" hidden="1" x14ac:dyDescent="0.3">
      <c r="A82" s="2" t="s">
        <v>175</v>
      </c>
      <c r="B82" s="4">
        <v>42621</v>
      </c>
      <c r="C82" s="2" t="s">
        <v>9</v>
      </c>
      <c r="D82" s="2" t="s">
        <v>176</v>
      </c>
      <c r="E82" t="s">
        <v>11</v>
      </c>
      <c r="F82" t="s">
        <v>17</v>
      </c>
      <c r="G82" t="s">
        <v>13</v>
      </c>
      <c r="H82" t="s">
        <v>14</v>
      </c>
    </row>
    <row r="83" spans="1:8" hidden="1" x14ac:dyDescent="0.3">
      <c r="A83" s="2" t="s">
        <v>177</v>
      </c>
      <c r="B83" s="4">
        <v>42379</v>
      </c>
      <c r="C83" s="2" t="s">
        <v>9</v>
      </c>
      <c r="D83" s="2" t="s">
        <v>178</v>
      </c>
      <c r="E83" t="s">
        <v>11</v>
      </c>
      <c r="F83" t="s">
        <v>17</v>
      </c>
      <c r="G83" t="s">
        <v>13</v>
      </c>
      <c r="H83" t="s">
        <v>14</v>
      </c>
    </row>
    <row r="84" spans="1:8" hidden="1" x14ac:dyDescent="0.3">
      <c r="A84" s="2" t="s">
        <v>179</v>
      </c>
      <c r="B84" s="4">
        <v>42531</v>
      </c>
      <c r="C84" s="2" t="s">
        <v>9</v>
      </c>
      <c r="D84" s="2" t="s">
        <v>180</v>
      </c>
      <c r="E84" t="s">
        <v>11</v>
      </c>
      <c r="F84" t="s">
        <v>17</v>
      </c>
      <c r="G84" t="s">
        <v>13</v>
      </c>
      <c r="H84" t="s">
        <v>14</v>
      </c>
    </row>
    <row r="85" spans="1:8" hidden="1" x14ac:dyDescent="0.3">
      <c r="A85" s="2" t="s">
        <v>181</v>
      </c>
      <c r="B85" s="4">
        <v>42479</v>
      </c>
      <c r="C85" s="2" t="s">
        <v>9</v>
      </c>
      <c r="D85" s="2" t="s">
        <v>182</v>
      </c>
      <c r="E85" t="s">
        <v>11</v>
      </c>
      <c r="F85" t="s">
        <v>17</v>
      </c>
      <c r="G85" t="s">
        <v>13</v>
      </c>
      <c r="H85" t="s">
        <v>14</v>
      </c>
    </row>
    <row r="86" spans="1:8" hidden="1" x14ac:dyDescent="0.3">
      <c r="A86" s="2" t="s">
        <v>183</v>
      </c>
      <c r="B86" s="4">
        <v>42421</v>
      </c>
      <c r="C86" s="2" t="s">
        <v>9</v>
      </c>
      <c r="D86" s="2" t="s">
        <v>184</v>
      </c>
      <c r="E86" t="s">
        <v>11</v>
      </c>
      <c r="F86" t="s">
        <v>17</v>
      </c>
      <c r="G86" t="s">
        <v>13</v>
      </c>
      <c r="H86" t="s">
        <v>14</v>
      </c>
    </row>
    <row r="87" spans="1:8" hidden="1" x14ac:dyDescent="0.3">
      <c r="A87" s="2" t="s">
        <v>185</v>
      </c>
      <c r="B87" s="4">
        <v>42563</v>
      </c>
      <c r="C87" s="2" t="s">
        <v>9</v>
      </c>
      <c r="D87" s="2" t="s">
        <v>186</v>
      </c>
      <c r="E87" t="s">
        <v>11</v>
      </c>
      <c r="F87" t="s">
        <v>17</v>
      </c>
      <c r="G87" t="s">
        <v>13</v>
      </c>
      <c r="H87" t="s">
        <v>14</v>
      </c>
    </row>
    <row r="88" spans="1:8" hidden="1" x14ac:dyDescent="0.3">
      <c r="A88" s="2" t="s">
        <v>187</v>
      </c>
      <c r="B88" s="4">
        <v>42722</v>
      </c>
      <c r="C88" s="2" t="s">
        <v>9</v>
      </c>
      <c r="D88" s="2" t="s">
        <v>188</v>
      </c>
      <c r="E88" t="s">
        <v>11</v>
      </c>
      <c r="F88" t="s">
        <v>17</v>
      </c>
      <c r="G88" t="s">
        <v>13</v>
      </c>
      <c r="H88" t="s">
        <v>14</v>
      </c>
    </row>
    <row r="89" spans="1:8" hidden="1" x14ac:dyDescent="0.3">
      <c r="A89" s="2" t="s">
        <v>189</v>
      </c>
      <c r="B89" s="4">
        <v>42545</v>
      </c>
      <c r="C89" s="2" t="s">
        <v>9</v>
      </c>
      <c r="D89" s="2" t="s">
        <v>190</v>
      </c>
      <c r="E89" t="s">
        <v>11</v>
      </c>
      <c r="F89" t="s">
        <v>17</v>
      </c>
      <c r="G89" t="s">
        <v>13</v>
      </c>
      <c r="H89" t="s">
        <v>14</v>
      </c>
    </row>
    <row r="90" spans="1:8" hidden="1" x14ac:dyDescent="0.3">
      <c r="A90" s="2" t="s">
        <v>191</v>
      </c>
      <c r="B90" s="4">
        <v>42705</v>
      </c>
      <c r="C90" s="2" t="s">
        <v>9</v>
      </c>
      <c r="D90" s="2" t="s">
        <v>192</v>
      </c>
      <c r="E90" t="s">
        <v>11</v>
      </c>
      <c r="F90" t="s">
        <v>17</v>
      </c>
      <c r="G90" t="s">
        <v>13</v>
      </c>
      <c r="H90" t="s">
        <v>14</v>
      </c>
    </row>
    <row r="91" spans="1:8" hidden="1" x14ac:dyDescent="0.3">
      <c r="A91" s="2" t="s">
        <v>193</v>
      </c>
      <c r="B91" s="4">
        <v>42507</v>
      </c>
      <c r="C91" s="2" t="s">
        <v>9</v>
      </c>
      <c r="D91" s="2" t="s">
        <v>194</v>
      </c>
      <c r="E91" t="s">
        <v>11</v>
      </c>
      <c r="F91" t="s">
        <v>17</v>
      </c>
      <c r="G91" t="s">
        <v>13</v>
      </c>
      <c r="H91" t="s">
        <v>14</v>
      </c>
    </row>
    <row r="92" spans="1:8" hidden="1" x14ac:dyDescent="0.3">
      <c r="A92" s="2" t="s">
        <v>195</v>
      </c>
      <c r="B92" s="4">
        <v>42701</v>
      </c>
      <c r="C92" s="2" t="s">
        <v>9</v>
      </c>
      <c r="D92" s="2" t="s">
        <v>196</v>
      </c>
      <c r="E92" t="s">
        <v>11</v>
      </c>
      <c r="F92" t="s">
        <v>17</v>
      </c>
      <c r="G92" t="s">
        <v>13</v>
      </c>
      <c r="H92" t="s">
        <v>14</v>
      </c>
    </row>
    <row r="93" spans="1:8" hidden="1" x14ac:dyDescent="0.3">
      <c r="A93" s="2" t="s">
        <v>197</v>
      </c>
      <c r="B93" s="4">
        <v>42509</v>
      </c>
      <c r="C93" s="2" t="s">
        <v>9</v>
      </c>
      <c r="D93" s="2" t="s">
        <v>198</v>
      </c>
      <c r="E93" t="s">
        <v>11</v>
      </c>
      <c r="F93" t="s">
        <v>17</v>
      </c>
      <c r="G93" t="s">
        <v>13</v>
      </c>
      <c r="H93" t="s">
        <v>14</v>
      </c>
    </row>
    <row r="94" spans="1:8" hidden="1" x14ac:dyDescent="0.3">
      <c r="A94" s="2" t="s">
        <v>199</v>
      </c>
      <c r="B94" s="4">
        <v>42635</v>
      </c>
      <c r="C94" s="2" t="s">
        <v>9</v>
      </c>
      <c r="D94" s="2" t="s">
        <v>200</v>
      </c>
      <c r="E94" t="s">
        <v>11</v>
      </c>
      <c r="F94" t="s">
        <v>17</v>
      </c>
      <c r="G94" t="s">
        <v>13</v>
      </c>
      <c r="H94" t="s">
        <v>14</v>
      </c>
    </row>
    <row r="95" spans="1:8" hidden="1" x14ac:dyDescent="0.3">
      <c r="A95" s="2" t="s">
        <v>201</v>
      </c>
      <c r="B95" s="4">
        <v>42420</v>
      </c>
      <c r="C95" s="2" t="s">
        <v>9</v>
      </c>
      <c r="D95" s="2" t="s">
        <v>202</v>
      </c>
      <c r="E95" t="s">
        <v>11</v>
      </c>
      <c r="F95" t="s">
        <v>17</v>
      </c>
      <c r="G95" t="s">
        <v>13</v>
      </c>
      <c r="H95" t="s">
        <v>14</v>
      </c>
    </row>
    <row r="96" spans="1:8" hidden="1" x14ac:dyDescent="0.3">
      <c r="A96" s="2" t="s">
        <v>203</v>
      </c>
      <c r="B96" s="4">
        <v>42624</v>
      </c>
      <c r="C96" s="2" t="s">
        <v>9</v>
      </c>
      <c r="D96" s="2" t="s">
        <v>204</v>
      </c>
      <c r="E96" t="s">
        <v>11</v>
      </c>
      <c r="F96" t="s">
        <v>17</v>
      </c>
      <c r="G96" t="s">
        <v>13</v>
      </c>
      <c r="H96" t="s">
        <v>14</v>
      </c>
    </row>
    <row r="97" spans="1:8" hidden="1" x14ac:dyDescent="0.3">
      <c r="A97" s="2" t="s">
        <v>205</v>
      </c>
      <c r="B97" s="4">
        <v>42539</v>
      </c>
      <c r="C97" s="2" t="s">
        <v>9</v>
      </c>
      <c r="D97" s="2" t="s">
        <v>206</v>
      </c>
      <c r="E97" t="s">
        <v>11</v>
      </c>
      <c r="F97" t="s">
        <v>17</v>
      </c>
      <c r="G97" t="s">
        <v>13</v>
      </c>
      <c r="H97" t="s">
        <v>14</v>
      </c>
    </row>
    <row r="98" spans="1:8" hidden="1" x14ac:dyDescent="0.3">
      <c r="A98" s="2" t="s">
        <v>207</v>
      </c>
      <c r="B98" s="4">
        <v>42633</v>
      </c>
      <c r="C98" s="2" t="s">
        <v>9</v>
      </c>
      <c r="D98" s="2" t="s">
        <v>208</v>
      </c>
      <c r="E98" t="s">
        <v>11</v>
      </c>
      <c r="F98" t="s">
        <v>17</v>
      </c>
      <c r="G98" t="s">
        <v>13</v>
      </c>
      <c r="H98" t="s">
        <v>14</v>
      </c>
    </row>
    <row r="99" spans="1:8" hidden="1" x14ac:dyDescent="0.3">
      <c r="A99" s="2" t="s">
        <v>209</v>
      </c>
      <c r="B99" s="4">
        <v>42585</v>
      </c>
      <c r="C99" s="2" t="s">
        <v>9</v>
      </c>
      <c r="D99" s="2" t="s">
        <v>210</v>
      </c>
      <c r="E99" t="s">
        <v>11</v>
      </c>
      <c r="F99" t="s">
        <v>17</v>
      </c>
      <c r="G99" t="s">
        <v>13</v>
      </c>
      <c r="H99" t="s">
        <v>14</v>
      </c>
    </row>
    <row r="100" spans="1:8" hidden="1" x14ac:dyDescent="0.3">
      <c r="A100" s="2" t="s">
        <v>211</v>
      </c>
      <c r="B100" s="4">
        <v>42417</v>
      </c>
      <c r="C100" s="2" t="s">
        <v>9</v>
      </c>
      <c r="D100" s="2" t="s">
        <v>212</v>
      </c>
      <c r="E100" t="s">
        <v>11</v>
      </c>
      <c r="F100" t="s">
        <v>17</v>
      </c>
      <c r="G100" t="s">
        <v>13</v>
      </c>
      <c r="H100" t="s">
        <v>14</v>
      </c>
    </row>
    <row r="101" spans="1:8" hidden="1" x14ac:dyDescent="0.3">
      <c r="A101" s="2" t="s">
        <v>213</v>
      </c>
      <c r="B101" s="4">
        <v>42413</v>
      </c>
      <c r="C101" s="2" t="s">
        <v>9</v>
      </c>
      <c r="D101" s="2" t="s">
        <v>214</v>
      </c>
      <c r="E101" t="s">
        <v>11</v>
      </c>
      <c r="F101" t="s">
        <v>17</v>
      </c>
      <c r="G101" t="s">
        <v>13</v>
      </c>
      <c r="H101" t="s">
        <v>14</v>
      </c>
    </row>
    <row r="102" spans="1:8" hidden="1" x14ac:dyDescent="0.3">
      <c r="A102" s="2" t="s">
        <v>215</v>
      </c>
      <c r="B102" s="4">
        <v>42663</v>
      </c>
      <c r="C102" s="2" t="s">
        <v>9</v>
      </c>
      <c r="D102" s="2" t="s">
        <v>216</v>
      </c>
      <c r="E102" t="s">
        <v>11</v>
      </c>
      <c r="F102" t="s">
        <v>17</v>
      </c>
      <c r="G102" t="s">
        <v>13</v>
      </c>
      <c r="H102" t="s">
        <v>14</v>
      </c>
    </row>
    <row r="103" spans="1:8" hidden="1" x14ac:dyDescent="0.3">
      <c r="A103" s="2" t="s">
        <v>217</v>
      </c>
      <c r="B103" s="4">
        <v>42499</v>
      </c>
      <c r="C103" s="2" t="s">
        <v>9</v>
      </c>
      <c r="D103" s="2" t="s">
        <v>218</v>
      </c>
      <c r="E103" t="s">
        <v>11</v>
      </c>
      <c r="F103" t="s">
        <v>17</v>
      </c>
      <c r="G103" t="s">
        <v>13</v>
      </c>
      <c r="H103" t="s">
        <v>14</v>
      </c>
    </row>
    <row r="104" spans="1:8" hidden="1" x14ac:dyDescent="0.3">
      <c r="A104" s="2" t="s">
        <v>219</v>
      </c>
      <c r="B104" s="4">
        <v>42472</v>
      </c>
      <c r="C104" s="2" t="s">
        <v>9</v>
      </c>
      <c r="D104" s="2" t="s">
        <v>220</v>
      </c>
      <c r="E104" t="s">
        <v>11</v>
      </c>
      <c r="F104" t="s">
        <v>17</v>
      </c>
      <c r="G104" t="s">
        <v>13</v>
      </c>
      <c r="H104" t="s">
        <v>14</v>
      </c>
    </row>
    <row r="105" spans="1:8" hidden="1" x14ac:dyDescent="0.3">
      <c r="A105" s="2" t="s">
        <v>221</v>
      </c>
      <c r="B105" s="4">
        <v>42494</v>
      </c>
      <c r="C105" s="2" t="s">
        <v>9</v>
      </c>
      <c r="D105" s="2" t="s">
        <v>222</v>
      </c>
      <c r="E105" t="s">
        <v>11</v>
      </c>
      <c r="F105" t="s">
        <v>17</v>
      </c>
      <c r="G105" t="s">
        <v>13</v>
      </c>
      <c r="H105" t="s">
        <v>14</v>
      </c>
    </row>
    <row r="106" spans="1:8" hidden="1" x14ac:dyDescent="0.3">
      <c r="A106" s="2" t="s">
        <v>223</v>
      </c>
      <c r="B106" s="4">
        <v>42742</v>
      </c>
      <c r="C106" s="2" t="s">
        <v>9</v>
      </c>
      <c r="D106" s="2" t="s">
        <v>224</v>
      </c>
      <c r="E106" t="s">
        <v>11</v>
      </c>
      <c r="F106" t="s">
        <v>17</v>
      </c>
      <c r="G106" t="s">
        <v>13</v>
      </c>
      <c r="H106" t="s">
        <v>14</v>
      </c>
    </row>
    <row r="107" spans="1:8" hidden="1" x14ac:dyDescent="0.3">
      <c r="A107" s="2" t="s">
        <v>225</v>
      </c>
      <c r="B107" s="4">
        <v>42465</v>
      </c>
      <c r="C107" s="2" t="s">
        <v>9</v>
      </c>
      <c r="D107" s="2" t="s">
        <v>226</v>
      </c>
      <c r="E107" t="s">
        <v>11</v>
      </c>
      <c r="F107" t="s">
        <v>17</v>
      </c>
      <c r="G107" t="s">
        <v>13</v>
      </c>
      <c r="H107" t="s">
        <v>14</v>
      </c>
    </row>
    <row r="108" spans="1:8" hidden="1" x14ac:dyDescent="0.3">
      <c r="A108" s="2" t="s">
        <v>227</v>
      </c>
      <c r="B108" s="4">
        <v>42707</v>
      </c>
      <c r="C108" s="2" t="s">
        <v>9</v>
      </c>
      <c r="D108" s="2" t="s">
        <v>228</v>
      </c>
      <c r="E108" t="s">
        <v>11</v>
      </c>
      <c r="F108" t="s">
        <v>17</v>
      </c>
      <c r="G108" t="s">
        <v>13</v>
      </c>
      <c r="H108" t="s">
        <v>14</v>
      </c>
    </row>
    <row r="109" spans="1:8" hidden="1" x14ac:dyDescent="0.3">
      <c r="A109" s="2" t="s">
        <v>229</v>
      </c>
      <c r="B109" s="4">
        <v>42545</v>
      </c>
      <c r="C109" s="2" t="s">
        <v>9</v>
      </c>
      <c r="D109" s="2" t="s">
        <v>230</v>
      </c>
      <c r="E109" t="s">
        <v>11</v>
      </c>
      <c r="F109" t="s">
        <v>17</v>
      </c>
      <c r="G109" t="s">
        <v>13</v>
      </c>
      <c r="H109" t="s">
        <v>14</v>
      </c>
    </row>
    <row r="110" spans="1:8" hidden="1" x14ac:dyDescent="0.3">
      <c r="A110" s="2" t="s">
        <v>231</v>
      </c>
      <c r="B110" s="4">
        <v>42782</v>
      </c>
      <c r="C110" s="2" t="s">
        <v>9</v>
      </c>
      <c r="D110" s="2" t="s">
        <v>232</v>
      </c>
      <c r="E110" t="s">
        <v>11</v>
      </c>
      <c r="F110" t="s">
        <v>17</v>
      </c>
      <c r="G110" t="s">
        <v>13</v>
      </c>
      <c r="H110" t="s">
        <v>14</v>
      </c>
    </row>
    <row r="111" spans="1:8" hidden="1" x14ac:dyDescent="0.3">
      <c r="A111" s="2" t="s">
        <v>233</v>
      </c>
      <c r="B111" s="4">
        <v>42543</v>
      </c>
      <c r="C111" s="2" t="s">
        <v>9</v>
      </c>
      <c r="D111" s="2" t="s">
        <v>234</v>
      </c>
      <c r="E111" t="s">
        <v>11</v>
      </c>
      <c r="F111" t="s">
        <v>17</v>
      </c>
      <c r="G111" t="s">
        <v>13</v>
      </c>
      <c r="H111" t="s">
        <v>14</v>
      </c>
    </row>
    <row r="112" spans="1:8" hidden="1" x14ac:dyDescent="0.3">
      <c r="A112" s="2" t="s">
        <v>235</v>
      </c>
      <c r="B112" s="4">
        <v>42484</v>
      </c>
      <c r="C112" s="2" t="s">
        <v>9</v>
      </c>
      <c r="D112" s="2" t="s">
        <v>236</v>
      </c>
      <c r="E112" t="s">
        <v>11</v>
      </c>
      <c r="F112" t="s">
        <v>17</v>
      </c>
      <c r="G112" t="s">
        <v>13</v>
      </c>
      <c r="H112" t="s">
        <v>14</v>
      </c>
    </row>
    <row r="113" spans="1:8" hidden="1" x14ac:dyDescent="0.3">
      <c r="A113" s="2" t="s">
        <v>237</v>
      </c>
      <c r="B113" s="4">
        <v>42791</v>
      </c>
      <c r="C113" s="2" t="s">
        <v>9</v>
      </c>
      <c r="D113" s="2" t="s">
        <v>238</v>
      </c>
      <c r="E113" t="s">
        <v>11</v>
      </c>
      <c r="F113" t="s">
        <v>239</v>
      </c>
      <c r="G113" t="s">
        <v>13</v>
      </c>
      <c r="H113" t="s">
        <v>14</v>
      </c>
    </row>
    <row r="114" spans="1:8" hidden="1" x14ac:dyDescent="0.3">
      <c r="A114" s="2" t="s">
        <v>240</v>
      </c>
      <c r="B114" s="4">
        <v>42878</v>
      </c>
      <c r="C114" s="2" t="s">
        <v>9</v>
      </c>
      <c r="D114" s="2" t="s">
        <v>241</v>
      </c>
      <c r="E114" t="s">
        <v>11</v>
      </c>
      <c r="F114" t="s">
        <v>239</v>
      </c>
      <c r="G114" t="s">
        <v>13</v>
      </c>
      <c r="H114" t="s">
        <v>14</v>
      </c>
    </row>
    <row r="115" spans="1:8" hidden="1" x14ac:dyDescent="0.3">
      <c r="A115" s="2" t="s">
        <v>242</v>
      </c>
      <c r="B115" s="4">
        <v>42893</v>
      </c>
      <c r="C115" s="2" t="s">
        <v>9</v>
      </c>
      <c r="D115" s="2" t="s">
        <v>243</v>
      </c>
      <c r="E115" t="s">
        <v>11</v>
      </c>
      <c r="F115" t="s">
        <v>239</v>
      </c>
      <c r="G115" t="s">
        <v>13</v>
      </c>
      <c r="H115" t="s">
        <v>14</v>
      </c>
    </row>
    <row r="116" spans="1:8" hidden="1" x14ac:dyDescent="0.3">
      <c r="A116" s="2" t="s">
        <v>244</v>
      </c>
      <c r="B116" s="4">
        <v>42855</v>
      </c>
      <c r="C116" s="2" t="s">
        <v>9</v>
      </c>
      <c r="D116" s="2" t="s">
        <v>245</v>
      </c>
      <c r="E116" t="s">
        <v>11</v>
      </c>
      <c r="F116" t="s">
        <v>239</v>
      </c>
      <c r="G116" t="s">
        <v>13</v>
      </c>
      <c r="H116" t="s">
        <v>14</v>
      </c>
    </row>
    <row r="117" spans="1:8" hidden="1" x14ac:dyDescent="0.3">
      <c r="A117" s="2" t="s">
        <v>246</v>
      </c>
      <c r="B117" s="4">
        <v>42753</v>
      </c>
      <c r="C117" s="2" t="s">
        <v>9</v>
      </c>
      <c r="D117" s="2" t="s">
        <v>247</v>
      </c>
      <c r="E117" t="s">
        <v>11</v>
      </c>
      <c r="F117" t="s">
        <v>239</v>
      </c>
      <c r="G117" t="s">
        <v>13</v>
      </c>
      <c r="H117" t="s">
        <v>14</v>
      </c>
    </row>
    <row r="118" spans="1:8" hidden="1" x14ac:dyDescent="0.3">
      <c r="A118" s="2" t="s">
        <v>248</v>
      </c>
      <c r="B118" s="4">
        <v>42822</v>
      </c>
      <c r="C118" s="2" t="s">
        <v>9</v>
      </c>
      <c r="D118" s="2" t="s">
        <v>249</v>
      </c>
      <c r="E118" t="s">
        <v>11</v>
      </c>
      <c r="F118" t="s">
        <v>239</v>
      </c>
      <c r="G118" t="s">
        <v>13</v>
      </c>
      <c r="H118" t="s">
        <v>14</v>
      </c>
    </row>
    <row r="119" spans="1:8" hidden="1" x14ac:dyDescent="0.3">
      <c r="A119" s="2" t="s">
        <v>250</v>
      </c>
      <c r="B119" s="4">
        <v>42823</v>
      </c>
      <c r="C119" s="2" t="s">
        <v>9</v>
      </c>
      <c r="D119" s="2" t="s">
        <v>251</v>
      </c>
      <c r="E119" t="s">
        <v>11</v>
      </c>
      <c r="F119" t="s">
        <v>239</v>
      </c>
      <c r="G119" t="s">
        <v>13</v>
      </c>
      <c r="H119" t="s">
        <v>14</v>
      </c>
    </row>
    <row r="120" spans="1:8" hidden="1" x14ac:dyDescent="0.3">
      <c r="A120" s="2" t="s">
        <v>252</v>
      </c>
      <c r="B120" s="4">
        <v>42683</v>
      </c>
      <c r="C120" s="2" t="s">
        <v>9</v>
      </c>
      <c r="D120" s="2" t="s">
        <v>253</v>
      </c>
      <c r="E120" t="s">
        <v>11</v>
      </c>
      <c r="F120" t="s">
        <v>239</v>
      </c>
      <c r="G120" t="s">
        <v>13</v>
      </c>
      <c r="H120" t="s">
        <v>14</v>
      </c>
    </row>
    <row r="121" spans="1:8" hidden="1" x14ac:dyDescent="0.3">
      <c r="A121" s="2" t="s">
        <v>254</v>
      </c>
      <c r="B121" s="4">
        <v>42867</v>
      </c>
      <c r="C121" s="2" t="s">
        <v>9</v>
      </c>
      <c r="D121" s="2" t="s">
        <v>255</v>
      </c>
      <c r="E121" t="s">
        <v>11</v>
      </c>
      <c r="F121" t="s">
        <v>239</v>
      </c>
      <c r="G121" t="s">
        <v>13</v>
      </c>
      <c r="H121" t="s">
        <v>14</v>
      </c>
    </row>
    <row r="122" spans="1:8" hidden="1" x14ac:dyDescent="0.3">
      <c r="A122" s="2" t="s">
        <v>256</v>
      </c>
      <c r="B122" s="4">
        <v>42887</v>
      </c>
      <c r="C122" s="2" t="s">
        <v>9</v>
      </c>
      <c r="D122" s="2" t="s">
        <v>257</v>
      </c>
      <c r="E122" t="s">
        <v>11</v>
      </c>
      <c r="F122" t="s">
        <v>239</v>
      </c>
      <c r="G122" t="s">
        <v>13</v>
      </c>
      <c r="H122" t="s">
        <v>14</v>
      </c>
    </row>
    <row r="123" spans="1:8" hidden="1" x14ac:dyDescent="0.3">
      <c r="A123" s="2" t="s">
        <v>258</v>
      </c>
      <c r="B123" s="4">
        <v>42949</v>
      </c>
      <c r="C123" s="2" t="s">
        <v>9</v>
      </c>
      <c r="D123" s="2" t="s">
        <v>259</v>
      </c>
      <c r="E123" t="s">
        <v>11</v>
      </c>
      <c r="F123" t="s">
        <v>239</v>
      </c>
      <c r="G123" t="s">
        <v>13</v>
      </c>
      <c r="H123" t="s">
        <v>14</v>
      </c>
    </row>
    <row r="124" spans="1:8" hidden="1" x14ac:dyDescent="0.3">
      <c r="A124" s="2" t="s">
        <v>260</v>
      </c>
      <c r="B124" s="4">
        <v>42560</v>
      </c>
      <c r="C124" s="2" t="s">
        <v>9</v>
      </c>
      <c r="D124" s="2" t="s">
        <v>261</v>
      </c>
      <c r="E124" t="s">
        <v>11</v>
      </c>
      <c r="F124" t="s">
        <v>17</v>
      </c>
      <c r="G124" t="s">
        <v>13</v>
      </c>
      <c r="H124" t="s">
        <v>14</v>
      </c>
    </row>
    <row r="125" spans="1:8" hidden="1" x14ac:dyDescent="0.3">
      <c r="A125" s="2" t="s">
        <v>262</v>
      </c>
      <c r="B125" s="4">
        <v>42613</v>
      </c>
      <c r="C125" s="2" t="s">
        <v>9</v>
      </c>
      <c r="D125" s="2" t="s">
        <v>263</v>
      </c>
      <c r="E125" t="s">
        <v>11</v>
      </c>
      <c r="F125" t="s">
        <v>17</v>
      </c>
      <c r="G125" t="s">
        <v>13</v>
      </c>
      <c r="H125" t="s">
        <v>14</v>
      </c>
    </row>
    <row r="126" spans="1:8" hidden="1" x14ac:dyDescent="0.3">
      <c r="A126" s="2" t="s">
        <v>264</v>
      </c>
      <c r="B126" s="4">
        <v>42556</v>
      </c>
      <c r="C126" s="2" t="s">
        <v>9</v>
      </c>
      <c r="D126" s="2" t="s">
        <v>265</v>
      </c>
      <c r="E126" t="s">
        <v>11</v>
      </c>
      <c r="F126" t="s">
        <v>17</v>
      </c>
      <c r="G126" t="s">
        <v>13</v>
      </c>
      <c r="H126" t="s">
        <v>14</v>
      </c>
    </row>
    <row r="127" spans="1:8" hidden="1" x14ac:dyDescent="0.3">
      <c r="A127" s="2" t="s">
        <v>266</v>
      </c>
      <c r="B127" s="4">
        <v>42630</v>
      </c>
      <c r="C127" s="2" t="s">
        <v>9</v>
      </c>
      <c r="D127" s="2" t="s">
        <v>267</v>
      </c>
      <c r="E127" t="s">
        <v>11</v>
      </c>
      <c r="F127" t="s">
        <v>17</v>
      </c>
      <c r="G127" t="s">
        <v>13</v>
      </c>
      <c r="H127" t="s">
        <v>14</v>
      </c>
    </row>
    <row r="128" spans="1:8" hidden="1" x14ac:dyDescent="0.3">
      <c r="A128" s="2" t="s">
        <v>268</v>
      </c>
      <c r="B128" s="4">
        <v>42474</v>
      </c>
      <c r="C128" s="2" t="s">
        <v>9</v>
      </c>
      <c r="D128" s="2" t="s">
        <v>269</v>
      </c>
      <c r="E128" t="s">
        <v>11</v>
      </c>
      <c r="F128" t="s">
        <v>17</v>
      </c>
      <c r="G128" t="s">
        <v>13</v>
      </c>
      <c r="H128" t="s">
        <v>14</v>
      </c>
    </row>
    <row r="129" spans="1:8" hidden="1" x14ac:dyDescent="0.3">
      <c r="A129" s="2" t="s">
        <v>270</v>
      </c>
      <c r="B129" s="4">
        <v>42478</v>
      </c>
      <c r="C129" s="2" t="s">
        <v>9</v>
      </c>
      <c r="D129" s="2" t="s">
        <v>271</v>
      </c>
      <c r="E129" t="s">
        <v>11</v>
      </c>
      <c r="F129" t="s">
        <v>17</v>
      </c>
      <c r="G129" t="s">
        <v>13</v>
      </c>
      <c r="H129" t="s">
        <v>14</v>
      </c>
    </row>
    <row r="130" spans="1:8" hidden="1" x14ac:dyDescent="0.3">
      <c r="A130" s="2" t="s">
        <v>272</v>
      </c>
      <c r="B130" s="4">
        <v>42562</v>
      </c>
      <c r="C130" s="2" t="s">
        <v>9</v>
      </c>
      <c r="D130" s="2" t="s">
        <v>273</v>
      </c>
      <c r="E130" t="s">
        <v>11</v>
      </c>
      <c r="F130" t="s">
        <v>17</v>
      </c>
      <c r="G130" t="s">
        <v>13</v>
      </c>
      <c r="H130" t="s">
        <v>14</v>
      </c>
    </row>
    <row r="131" spans="1:8" hidden="1" x14ac:dyDescent="0.3">
      <c r="A131" s="2" t="s">
        <v>274</v>
      </c>
      <c r="B131" s="4">
        <v>42616</v>
      </c>
      <c r="C131" s="2" t="s">
        <v>9</v>
      </c>
      <c r="D131" s="2" t="s">
        <v>275</v>
      </c>
      <c r="E131" t="s">
        <v>11</v>
      </c>
      <c r="F131" t="s">
        <v>17</v>
      </c>
      <c r="G131" t="s">
        <v>13</v>
      </c>
      <c r="H131" t="s">
        <v>14</v>
      </c>
    </row>
    <row r="132" spans="1:8" hidden="1" x14ac:dyDescent="0.3">
      <c r="A132" s="2" t="s">
        <v>276</v>
      </c>
      <c r="B132" s="4">
        <v>42727</v>
      </c>
      <c r="C132" s="2" t="s">
        <v>9</v>
      </c>
      <c r="D132" s="2" t="s">
        <v>277</v>
      </c>
      <c r="E132" t="s">
        <v>11</v>
      </c>
      <c r="F132" t="s">
        <v>17</v>
      </c>
      <c r="G132" t="s">
        <v>13</v>
      </c>
      <c r="H132" t="s">
        <v>14</v>
      </c>
    </row>
    <row r="133" spans="1:8" hidden="1" x14ac:dyDescent="0.3">
      <c r="A133" s="2" t="s">
        <v>278</v>
      </c>
      <c r="B133" s="4">
        <v>42541</v>
      </c>
      <c r="C133" s="2" t="s">
        <v>9</v>
      </c>
      <c r="D133" s="2" t="s">
        <v>279</v>
      </c>
      <c r="E133" t="s">
        <v>11</v>
      </c>
      <c r="F133" t="s">
        <v>17</v>
      </c>
      <c r="G133" t="s">
        <v>13</v>
      </c>
      <c r="H133" t="s">
        <v>14</v>
      </c>
    </row>
    <row r="134" spans="1:8" hidden="1" x14ac:dyDescent="0.3">
      <c r="A134" s="2" t="s">
        <v>280</v>
      </c>
      <c r="B134" s="4">
        <v>42647</v>
      </c>
      <c r="C134" s="2" t="s">
        <v>9</v>
      </c>
      <c r="D134" s="2" t="s">
        <v>281</v>
      </c>
      <c r="E134" t="s">
        <v>11</v>
      </c>
      <c r="F134" t="s">
        <v>17</v>
      </c>
      <c r="G134" t="s">
        <v>13</v>
      </c>
      <c r="H134" t="s">
        <v>14</v>
      </c>
    </row>
    <row r="135" spans="1:8" hidden="1" x14ac:dyDescent="0.3">
      <c r="A135" s="2" t="s">
        <v>282</v>
      </c>
      <c r="B135" s="4">
        <v>42813</v>
      </c>
      <c r="C135" s="2" t="s">
        <v>9</v>
      </c>
      <c r="D135" s="2" t="s">
        <v>283</v>
      </c>
      <c r="E135" t="s">
        <v>11</v>
      </c>
      <c r="F135" t="s">
        <v>239</v>
      </c>
      <c r="G135" t="s">
        <v>13</v>
      </c>
      <c r="H135" t="s">
        <v>14</v>
      </c>
    </row>
    <row r="136" spans="1:8" hidden="1" x14ac:dyDescent="0.3">
      <c r="A136" s="2" t="s">
        <v>284</v>
      </c>
      <c r="B136" s="4">
        <v>42922</v>
      </c>
      <c r="C136" s="2" t="s">
        <v>9</v>
      </c>
      <c r="D136" s="2" t="s">
        <v>285</v>
      </c>
      <c r="E136" t="s">
        <v>11</v>
      </c>
      <c r="F136" t="s">
        <v>239</v>
      </c>
      <c r="G136" t="s">
        <v>13</v>
      </c>
      <c r="H136" t="s">
        <v>14</v>
      </c>
    </row>
    <row r="137" spans="1:8" hidden="1" x14ac:dyDescent="0.3">
      <c r="A137" s="2" t="s">
        <v>286</v>
      </c>
      <c r="B137" s="4">
        <v>42893</v>
      </c>
      <c r="C137" s="2" t="s">
        <v>9</v>
      </c>
      <c r="D137" s="2" t="s">
        <v>287</v>
      </c>
      <c r="E137" t="s">
        <v>11</v>
      </c>
      <c r="F137" t="s">
        <v>239</v>
      </c>
      <c r="G137" t="s">
        <v>13</v>
      </c>
      <c r="H137" t="s">
        <v>14</v>
      </c>
    </row>
    <row r="138" spans="1:8" hidden="1" x14ac:dyDescent="0.3">
      <c r="A138" s="2" t="s">
        <v>288</v>
      </c>
      <c r="B138" s="4">
        <v>42863</v>
      </c>
      <c r="C138" s="2" t="s">
        <v>9</v>
      </c>
      <c r="D138" s="2" t="s">
        <v>289</v>
      </c>
      <c r="E138" t="s">
        <v>11</v>
      </c>
      <c r="F138" t="s">
        <v>239</v>
      </c>
      <c r="G138" t="s">
        <v>13</v>
      </c>
      <c r="H138" t="s">
        <v>14</v>
      </c>
    </row>
    <row r="139" spans="1:8" hidden="1" x14ac:dyDescent="0.3">
      <c r="A139" s="2" t="s">
        <v>290</v>
      </c>
      <c r="B139" s="4">
        <v>42970</v>
      </c>
      <c r="C139" s="2" t="s">
        <v>9</v>
      </c>
      <c r="D139" s="2" t="s">
        <v>291</v>
      </c>
      <c r="E139" t="s">
        <v>11</v>
      </c>
      <c r="F139" t="s">
        <v>239</v>
      </c>
      <c r="G139" t="s">
        <v>13</v>
      </c>
      <c r="H139" t="s">
        <v>14</v>
      </c>
    </row>
    <row r="140" spans="1:8" hidden="1" x14ac:dyDescent="0.3">
      <c r="A140" s="2" t="s">
        <v>292</v>
      </c>
      <c r="B140" s="4">
        <v>42407</v>
      </c>
      <c r="C140" s="2" t="s">
        <v>9</v>
      </c>
      <c r="D140" s="2" t="s">
        <v>293</v>
      </c>
      <c r="E140" t="s">
        <v>11</v>
      </c>
      <c r="F140" t="s">
        <v>17</v>
      </c>
      <c r="G140" t="s">
        <v>13</v>
      </c>
      <c r="H140" t="s">
        <v>14</v>
      </c>
    </row>
    <row r="141" spans="1:8" hidden="1" x14ac:dyDescent="0.3">
      <c r="A141" s="2" t="s">
        <v>294</v>
      </c>
      <c r="B141" s="4">
        <v>42425</v>
      </c>
      <c r="C141" s="2" t="s">
        <v>9</v>
      </c>
      <c r="D141" s="2" t="s">
        <v>295</v>
      </c>
      <c r="E141" t="s">
        <v>11</v>
      </c>
      <c r="F141" t="s">
        <v>17</v>
      </c>
      <c r="G141" t="s">
        <v>13</v>
      </c>
      <c r="H141" t="s">
        <v>14</v>
      </c>
    </row>
    <row r="142" spans="1:8" hidden="1" x14ac:dyDescent="0.3">
      <c r="A142" s="2" t="s">
        <v>296</v>
      </c>
      <c r="B142" s="4">
        <v>42496</v>
      </c>
      <c r="C142" s="2" t="s">
        <v>9</v>
      </c>
      <c r="D142" s="2" t="s">
        <v>297</v>
      </c>
      <c r="E142" t="s">
        <v>11</v>
      </c>
      <c r="F142" t="s">
        <v>17</v>
      </c>
      <c r="G142" t="s">
        <v>13</v>
      </c>
      <c r="H142" t="s">
        <v>14</v>
      </c>
    </row>
    <row r="143" spans="1:8" hidden="1" x14ac:dyDescent="0.3">
      <c r="A143" s="2" t="s">
        <v>298</v>
      </c>
      <c r="B143" s="4">
        <v>42586</v>
      </c>
      <c r="C143" s="2" t="s">
        <v>9</v>
      </c>
      <c r="D143" s="2" t="s">
        <v>299</v>
      </c>
      <c r="E143" t="s">
        <v>11</v>
      </c>
      <c r="F143" t="s">
        <v>17</v>
      </c>
      <c r="G143" t="s">
        <v>13</v>
      </c>
      <c r="H143" t="s">
        <v>14</v>
      </c>
    </row>
    <row r="144" spans="1:8" hidden="1" x14ac:dyDescent="0.3">
      <c r="A144" s="2" t="s">
        <v>300</v>
      </c>
      <c r="B144" s="4">
        <v>42530</v>
      </c>
      <c r="C144" s="2" t="s">
        <v>9</v>
      </c>
      <c r="D144" s="2" t="s">
        <v>301</v>
      </c>
      <c r="E144" t="s">
        <v>11</v>
      </c>
      <c r="F144" t="s">
        <v>17</v>
      </c>
      <c r="G144" t="s">
        <v>13</v>
      </c>
      <c r="H144" t="s">
        <v>14</v>
      </c>
    </row>
    <row r="145" spans="1:8" hidden="1" x14ac:dyDescent="0.3">
      <c r="A145" s="2" t="s">
        <v>302</v>
      </c>
      <c r="B145" s="4">
        <v>42452</v>
      </c>
      <c r="C145" s="2" t="s">
        <v>9</v>
      </c>
      <c r="D145" s="2" t="s">
        <v>303</v>
      </c>
      <c r="E145" t="s">
        <v>11</v>
      </c>
      <c r="F145" t="s">
        <v>17</v>
      </c>
      <c r="G145" t="s">
        <v>13</v>
      </c>
      <c r="H145" t="s">
        <v>14</v>
      </c>
    </row>
    <row r="146" spans="1:8" hidden="1" x14ac:dyDescent="0.3">
      <c r="A146" s="2" t="s">
        <v>304</v>
      </c>
      <c r="B146" s="4">
        <v>42744</v>
      </c>
      <c r="C146" s="2" t="s">
        <v>9</v>
      </c>
      <c r="D146" s="2" t="s">
        <v>305</v>
      </c>
      <c r="E146" t="s">
        <v>11</v>
      </c>
      <c r="F146" t="s">
        <v>17</v>
      </c>
      <c r="G146" t="s">
        <v>13</v>
      </c>
      <c r="H146" t="s">
        <v>14</v>
      </c>
    </row>
    <row r="147" spans="1:8" hidden="1" x14ac:dyDescent="0.3">
      <c r="A147" s="2" t="s">
        <v>306</v>
      </c>
      <c r="B147" s="4">
        <v>42653</v>
      </c>
      <c r="C147" s="2" t="s">
        <v>9</v>
      </c>
      <c r="D147" s="2" t="s">
        <v>307</v>
      </c>
      <c r="E147" t="s">
        <v>11</v>
      </c>
      <c r="F147" t="s">
        <v>17</v>
      </c>
      <c r="G147" t="s">
        <v>13</v>
      </c>
      <c r="H147" t="s">
        <v>14</v>
      </c>
    </row>
    <row r="148" spans="1:8" hidden="1" x14ac:dyDescent="0.3">
      <c r="A148" s="2" t="s">
        <v>308</v>
      </c>
      <c r="B148" s="4">
        <v>42584</v>
      </c>
      <c r="C148" s="2" t="s">
        <v>9</v>
      </c>
      <c r="D148" s="2" t="s">
        <v>309</v>
      </c>
      <c r="E148" t="s">
        <v>11</v>
      </c>
      <c r="F148" t="s">
        <v>17</v>
      </c>
      <c r="G148" t="s">
        <v>13</v>
      </c>
      <c r="H148" t="s">
        <v>14</v>
      </c>
    </row>
    <row r="149" spans="1:8" hidden="1" x14ac:dyDescent="0.3">
      <c r="A149" s="2" t="s">
        <v>310</v>
      </c>
      <c r="B149" s="4">
        <v>42700</v>
      </c>
      <c r="C149" s="2" t="s">
        <v>9</v>
      </c>
      <c r="D149" s="2" t="s">
        <v>311</v>
      </c>
      <c r="E149" t="s">
        <v>11</v>
      </c>
      <c r="F149" t="s">
        <v>17</v>
      </c>
      <c r="G149" t="s">
        <v>13</v>
      </c>
      <c r="H149" t="s">
        <v>14</v>
      </c>
    </row>
    <row r="150" spans="1:8" hidden="1" x14ac:dyDescent="0.3">
      <c r="A150" s="2" t="s">
        <v>312</v>
      </c>
      <c r="B150" s="4">
        <v>42404</v>
      </c>
      <c r="C150" s="2" t="s">
        <v>9</v>
      </c>
      <c r="D150" s="2" t="s">
        <v>313</v>
      </c>
      <c r="E150" t="s">
        <v>11</v>
      </c>
      <c r="F150" t="s">
        <v>17</v>
      </c>
      <c r="G150" t="s">
        <v>13</v>
      </c>
      <c r="H150" t="s">
        <v>14</v>
      </c>
    </row>
    <row r="151" spans="1:8" hidden="1" x14ac:dyDescent="0.3">
      <c r="A151" s="2" t="s">
        <v>314</v>
      </c>
      <c r="B151" s="4">
        <v>42688</v>
      </c>
      <c r="C151" s="2" t="s">
        <v>9</v>
      </c>
      <c r="D151" s="2" t="s">
        <v>315</v>
      </c>
      <c r="E151" t="s">
        <v>11</v>
      </c>
      <c r="F151" t="s">
        <v>17</v>
      </c>
      <c r="G151" t="s">
        <v>13</v>
      </c>
      <c r="H151" t="s">
        <v>14</v>
      </c>
    </row>
    <row r="152" spans="1:8" hidden="1" x14ac:dyDescent="0.3">
      <c r="A152" s="2" t="s">
        <v>316</v>
      </c>
      <c r="B152" s="4">
        <v>42449</v>
      </c>
      <c r="C152" s="2" t="s">
        <v>9</v>
      </c>
      <c r="D152" s="2" t="s">
        <v>317</v>
      </c>
      <c r="E152" t="s">
        <v>11</v>
      </c>
      <c r="F152" t="s">
        <v>17</v>
      </c>
      <c r="G152" t="s">
        <v>13</v>
      </c>
      <c r="H152" t="s">
        <v>14</v>
      </c>
    </row>
    <row r="153" spans="1:8" hidden="1" x14ac:dyDescent="0.3">
      <c r="A153" s="2" t="s">
        <v>318</v>
      </c>
      <c r="B153" s="4">
        <v>42464</v>
      </c>
      <c r="C153" s="2" t="s">
        <v>9</v>
      </c>
      <c r="D153" s="2" t="s">
        <v>319</v>
      </c>
      <c r="E153" t="s">
        <v>11</v>
      </c>
      <c r="F153" t="s">
        <v>17</v>
      </c>
      <c r="G153" t="s">
        <v>13</v>
      </c>
      <c r="H153" t="s">
        <v>14</v>
      </c>
    </row>
    <row r="154" spans="1:8" hidden="1" x14ac:dyDescent="0.3">
      <c r="A154" s="2" t="s">
        <v>320</v>
      </c>
      <c r="B154" s="4">
        <v>42708</v>
      </c>
      <c r="C154" s="2" t="s">
        <v>9</v>
      </c>
      <c r="D154" s="2" t="s">
        <v>321</v>
      </c>
      <c r="E154" t="s">
        <v>11</v>
      </c>
      <c r="F154" t="s">
        <v>17</v>
      </c>
      <c r="G154" t="s">
        <v>13</v>
      </c>
      <c r="H154" t="s">
        <v>14</v>
      </c>
    </row>
    <row r="155" spans="1:8" hidden="1" x14ac:dyDescent="0.3">
      <c r="A155" s="2" t="s">
        <v>322</v>
      </c>
      <c r="B155" s="4">
        <v>42494</v>
      </c>
      <c r="C155" s="2" t="s">
        <v>9</v>
      </c>
      <c r="D155" s="2" t="s">
        <v>323</v>
      </c>
      <c r="E155" t="s">
        <v>11</v>
      </c>
      <c r="F155" t="s">
        <v>17</v>
      </c>
      <c r="G155" t="s">
        <v>13</v>
      </c>
      <c r="H155" t="s">
        <v>14</v>
      </c>
    </row>
    <row r="156" spans="1:8" hidden="1" x14ac:dyDescent="0.3">
      <c r="A156" s="2" t="s">
        <v>324</v>
      </c>
      <c r="B156" s="4">
        <v>42425</v>
      </c>
      <c r="C156" s="2" t="s">
        <v>9</v>
      </c>
      <c r="D156" s="2" t="s">
        <v>325</v>
      </c>
      <c r="E156" t="s">
        <v>11</v>
      </c>
      <c r="F156" t="s">
        <v>17</v>
      </c>
      <c r="G156" t="s">
        <v>13</v>
      </c>
      <c r="H156" t="s">
        <v>14</v>
      </c>
    </row>
    <row r="157" spans="1:8" hidden="1" x14ac:dyDescent="0.3">
      <c r="A157" s="2" t="s">
        <v>326</v>
      </c>
      <c r="B157" s="4">
        <v>42767</v>
      </c>
      <c r="C157" s="2" t="s">
        <v>9</v>
      </c>
      <c r="D157" s="2" t="s">
        <v>327</v>
      </c>
      <c r="E157" t="s">
        <v>11</v>
      </c>
      <c r="F157" t="s">
        <v>239</v>
      </c>
      <c r="G157" t="s">
        <v>13</v>
      </c>
      <c r="H157" t="s">
        <v>14</v>
      </c>
    </row>
    <row r="158" spans="1:8" hidden="1" x14ac:dyDescent="0.3">
      <c r="A158" s="2" t="s">
        <v>328</v>
      </c>
      <c r="B158" s="4">
        <v>42756</v>
      </c>
      <c r="C158" s="2" t="s">
        <v>9</v>
      </c>
      <c r="D158" s="2" t="s">
        <v>329</v>
      </c>
      <c r="E158" t="s">
        <v>11</v>
      </c>
      <c r="F158" t="s">
        <v>239</v>
      </c>
      <c r="G158" t="s">
        <v>13</v>
      </c>
      <c r="H158" t="s">
        <v>14</v>
      </c>
    </row>
    <row r="159" spans="1:8" hidden="1" x14ac:dyDescent="0.3">
      <c r="A159" s="2" t="s">
        <v>330</v>
      </c>
      <c r="B159" s="4">
        <v>42859</v>
      </c>
      <c r="C159" s="2" t="s">
        <v>9</v>
      </c>
      <c r="D159" s="2" t="s">
        <v>331</v>
      </c>
      <c r="E159" t="s">
        <v>11</v>
      </c>
      <c r="F159" t="s">
        <v>239</v>
      </c>
      <c r="G159" t="s">
        <v>13</v>
      </c>
      <c r="H159" t="s">
        <v>14</v>
      </c>
    </row>
    <row r="160" spans="1:8" hidden="1" x14ac:dyDescent="0.3">
      <c r="A160" s="2" t="s">
        <v>332</v>
      </c>
      <c r="B160" s="4">
        <v>43045</v>
      </c>
      <c r="C160" s="2" t="s">
        <v>9</v>
      </c>
      <c r="D160" s="2" t="s">
        <v>333</v>
      </c>
      <c r="E160" t="s">
        <v>11</v>
      </c>
      <c r="F160" t="s">
        <v>239</v>
      </c>
      <c r="G160" t="s">
        <v>13</v>
      </c>
      <c r="H160" t="s">
        <v>14</v>
      </c>
    </row>
    <row r="161" spans="1:8" hidden="1" x14ac:dyDescent="0.3">
      <c r="A161" s="2" t="s">
        <v>334</v>
      </c>
      <c r="B161" s="4">
        <v>42737</v>
      </c>
      <c r="C161" s="2" t="s">
        <v>9</v>
      </c>
      <c r="D161" s="2" t="s">
        <v>335</v>
      </c>
      <c r="E161" t="s">
        <v>11</v>
      </c>
      <c r="F161" t="s">
        <v>239</v>
      </c>
      <c r="G161" t="s">
        <v>13</v>
      </c>
      <c r="H161" t="s">
        <v>14</v>
      </c>
    </row>
    <row r="162" spans="1:8" hidden="1" x14ac:dyDescent="0.3">
      <c r="A162" s="2" t="s">
        <v>336</v>
      </c>
      <c r="B162" s="4">
        <v>42940</v>
      </c>
      <c r="C162" s="2" t="s">
        <v>9</v>
      </c>
      <c r="D162" s="2" t="s">
        <v>337</v>
      </c>
      <c r="E162" t="s">
        <v>11</v>
      </c>
      <c r="F162" t="s">
        <v>239</v>
      </c>
      <c r="G162" t="s">
        <v>13</v>
      </c>
      <c r="H162" t="s">
        <v>14</v>
      </c>
    </row>
    <row r="163" spans="1:8" hidden="1" x14ac:dyDescent="0.3">
      <c r="A163" s="2" t="s">
        <v>338</v>
      </c>
      <c r="B163" s="4">
        <v>42933</v>
      </c>
      <c r="C163" s="2" t="s">
        <v>9</v>
      </c>
      <c r="D163" s="2" t="s">
        <v>339</v>
      </c>
      <c r="E163" t="s">
        <v>11</v>
      </c>
      <c r="F163" t="s">
        <v>239</v>
      </c>
      <c r="G163" t="s">
        <v>13</v>
      </c>
      <c r="H163" t="s">
        <v>14</v>
      </c>
    </row>
    <row r="164" spans="1:8" hidden="1" x14ac:dyDescent="0.3">
      <c r="A164" s="2" t="s">
        <v>340</v>
      </c>
      <c r="B164" s="4">
        <v>43006</v>
      </c>
      <c r="C164" s="2" t="s">
        <v>9</v>
      </c>
      <c r="D164" s="2" t="s">
        <v>341</v>
      </c>
      <c r="E164" t="s">
        <v>11</v>
      </c>
      <c r="F164" t="s">
        <v>239</v>
      </c>
      <c r="G164" t="s">
        <v>13</v>
      </c>
      <c r="H164" t="s">
        <v>14</v>
      </c>
    </row>
    <row r="165" spans="1:8" hidden="1" x14ac:dyDescent="0.3">
      <c r="A165" s="2" t="s">
        <v>342</v>
      </c>
      <c r="B165" s="4">
        <v>42912</v>
      </c>
      <c r="C165" s="2" t="s">
        <v>9</v>
      </c>
      <c r="D165" s="2" t="s">
        <v>343</v>
      </c>
      <c r="E165" t="s">
        <v>11</v>
      </c>
      <c r="F165" t="s">
        <v>239</v>
      </c>
      <c r="G165" t="s">
        <v>13</v>
      </c>
      <c r="H165" t="s">
        <v>14</v>
      </c>
    </row>
    <row r="166" spans="1:8" hidden="1" x14ac:dyDescent="0.3">
      <c r="A166" s="2" t="s">
        <v>344</v>
      </c>
      <c r="B166" s="4">
        <v>42788</v>
      </c>
      <c r="C166" s="2" t="s">
        <v>9</v>
      </c>
      <c r="D166" s="2" t="s">
        <v>345</v>
      </c>
      <c r="E166" t="s">
        <v>11</v>
      </c>
      <c r="F166" t="s">
        <v>239</v>
      </c>
      <c r="G166" t="s">
        <v>13</v>
      </c>
      <c r="H166" t="s">
        <v>14</v>
      </c>
    </row>
    <row r="167" spans="1:8" hidden="1" x14ac:dyDescent="0.3">
      <c r="A167" s="2" t="s">
        <v>346</v>
      </c>
      <c r="B167" s="4">
        <v>42662</v>
      </c>
      <c r="C167" s="2" t="s">
        <v>9</v>
      </c>
      <c r="D167" s="2" t="s">
        <v>347</v>
      </c>
      <c r="E167" t="s">
        <v>11</v>
      </c>
      <c r="F167" t="s">
        <v>239</v>
      </c>
      <c r="G167" t="s">
        <v>13</v>
      </c>
      <c r="H167" t="s">
        <v>14</v>
      </c>
    </row>
    <row r="168" spans="1:8" hidden="1" x14ac:dyDescent="0.3">
      <c r="A168" s="2" t="s">
        <v>348</v>
      </c>
      <c r="B168" s="4">
        <v>42754</v>
      </c>
      <c r="C168" s="2" t="s">
        <v>9</v>
      </c>
      <c r="D168" s="2" t="s">
        <v>349</v>
      </c>
      <c r="E168" t="s">
        <v>11</v>
      </c>
      <c r="F168" t="s">
        <v>239</v>
      </c>
      <c r="G168" t="s">
        <v>13</v>
      </c>
      <c r="H168" t="s">
        <v>14</v>
      </c>
    </row>
    <row r="169" spans="1:8" hidden="1" x14ac:dyDescent="0.3">
      <c r="A169" s="2" t="s">
        <v>350</v>
      </c>
      <c r="B169" s="4">
        <v>42883</v>
      </c>
      <c r="C169" s="2" t="s">
        <v>9</v>
      </c>
      <c r="D169" s="2" t="s">
        <v>351</v>
      </c>
      <c r="E169" t="s">
        <v>11</v>
      </c>
      <c r="F169" t="s">
        <v>239</v>
      </c>
      <c r="G169" t="s">
        <v>13</v>
      </c>
      <c r="H169" t="s">
        <v>14</v>
      </c>
    </row>
    <row r="170" spans="1:8" hidden="1" x14ac:dyDescent="0.3">
      <c r="A170" s="2" t="s">
        <v>352</v>
      </c>
      <c r="B170" s="4">
        <v>42704</v>
      </c>
      <c r="C170" s="2" t="s">
        <v>9</v>
      </c>
      <c r="D170" s="2" t="s">
        <v>353</v>
      </c>
      <c r="E170" t="s">
        <v>11</v>
      </c>
      <c r="F170" t="s">
        <v>354</v>
      </c>
      <c r="G170" t="s">
        <v>13</v>
      </c>
      <c r="H170" t="s">
        <v>14</v>
      </c>
    </row>
    <row r="171" spans="1:8" hidden="1" x14ac:dyDescent="0.3">
      <c r="A171" s="2" t="s">
        <v>355</v>
      </c>
      <c r="B171" s="4">
        <v>42462</v>
      </c>
      <c r="C171" s="2" t="s">
        <v>9</v>
      </c>
      <c r="D171" s="2" t="s">
        <v>356</v>
      </c>
      <c r="E171" t="s">
        <v>11</v>
      </c>
      <c r="F171" t="s">
        <v>357</v>
      </c>
      <c r="G171" t="s">
        <v>13</v>
      </c>
      <c r="H171" t="s">
        <v>14</v>
      </c>
    </row>
    <row r="172" spans="1:8" hidden="1" x14ac:dyDescent="0.3">
      <c r="A172" s="2" t="s">
        <v>358</v>
      </c>
      <c r="B172" s="4">
        <v>42529</v>
      </c>
      <c r="C172" s="2" t="s">
        <v>9</v>
      </c>
      <c r="D172" s="2" t="s">
        <v>359</v>
      </c>
      <c r="E172" t="s">
        <v>11</v>
      </c>
      <c r="F172" t="s">
        <v>357</v>
      </c>
      <c r="G172" t="s">
        <v>13</v>
      </c>
      <c r="H172" t="s">
        <v>14</v>
      </c>
    </row>
    <row r="173" spans="1:8" hidden="1" x14ac:dyDescent="0.3">
      <c r="A173" s="2" t="s">
        <v>360</v>
      </c>
      <c r="B173" s="4">
        <v>42468</v>
      </c>
      <c r="C173" s="2" t="s">
        <v>9</v>
      </c>
      <c r="D173" s="2" t="s">
        <v>361</v>
      </c>
      <c r="E173" t="s">
        <v>11</v>
      </c>
      <c r="F173" t="s">
        <v>357</v>
      </c>
      <c r="G173" t="s">
        <v>13</v>
      </c>
      <c r="H173" t="s">
        <v>14</v>
      </c>
    </row>
    <row r="174" spans="1:8" hidden="1" x14ac:dyDescent="0.3">
      <c r="A174" s="2" t="s">
        <v>362</v>
      </c>
      <c r="B174" s="4">
        <v>42696</v>
      </c>
      <c r="C174" s="2" t="s">
        <v>9</v>
      </c>
      <c r="D174" s="2" t="s">
        <v>363</v>
      </c>
      <c r="E174" t="s">
        <v>11</v>
      </c>
      <c r="F174" t="s">
        <v>357</v>
      </c>
      <c r="G174" t="s">
        <v>13</v>
      </c>
      <c r="H174" t="s">
        <v>14</v>
      </c>
    </row>
    <row r="175" spans="1:8" hidden="1" x14ac:dyDescent="0.3">
      <c r="A175" s="2" t="s">
        <v>364</v>
      </c>
      <c r="B175" s="4">
        <v>42447</v>
      </c>
      <c r="C175" s="2" t="s">
        <v>9</v>
      </c>
      <c r="D175" s="2" t="s">
        <v>365</v>
      </c>
      <c r="E175" t="s">
        <v>11</v>
      </c>
      <c r="F175" t="s">
        <v>357</v>
      </c>
      <c r="G175" t="s">
        <v>13</v>
      </c>
      <c r="H175" t="s">
        <v>14</v>
      </c>
    </row>
    <row r="176" spans="1:8" hidden="1" x14ac:dyDescent="0.3">
      <c r="A176" s="2" t="s">
        <v>366</v>
      </c>
      <c r="B176" s="4">
        <v>42739</v>
      </c>
      <c r="C176" s="2" t="s">
        <v>9</v>
      </c>
      <c r="D176" s="2" t="s">
        <v>367</v>
      </c>
      <c r="E176" t="s">
        <v>11</v>
      </c>
      <c r="F176" t="s">
        <v>17</v>
      </c>
      <c r="G176" t="s">
        <v>13</v>
      </c>
      <c r="H176" t="s">
        <v>14</v>
      </c>
    </row>
    <row r="177" spans="1:8" hidden="1" x14ac:dyDescent="0.3">
      <c r="A177" s="2" t="s">
        <v>368</v>
      </c>
      <c r="B177" s="4">
        <v>42603</v>
      </c>
      <c r="C177" s="2" t="s">
        <v>9</v>
      </c>
      <c r="D177" s="2" t="s">
        <v>369</v>
      </c>
      <c r="E177" t="s">
        <v>11</v>
      </c>
      <c r="F177" t="s">
        <v>17</v>
      </c>
      <c r="G177" t="s">
        <v>13</v>
      </c>
      <c r="H177" t="s">
        <v>14</v>
      </c>
    </row>
    <row r="178" spans="1:8" hidden="1" x14ac:dyDescent="0.3">
      <c r="A178" s="2" t="s">
        <v>370</v>
      </c>
      <c r="B178" s="4">
        <v>42571</v>
      </c>
      <c r="C178" s="2" t="s">
        <v>9</v>
      </c>
      <c r="D178" s="2" t="s">
        <v>371</v>
      </c>
      <c r="E178" t="s">
        <v>11</v>
      </c>
      <c r="F178" t="s">
        <v>17</v>
      </c>
      <c r="G178" t="s">
        <v>13</v>
      </c>
      <c r="H178" t="s">
        <v>14</v>
      </c>
    </row>
    <row r="179" spans="1:8" hidden="1" x14ac:dyDescent="0.3">
      <c r="A179" s="2" t="s">
        <v>372</v>
      </c>
      <c r="B179" s="4">
        <v>42759</v>
      </c>
      <c r="C179" s="2" t="s">
        <v>9</v>
      </c>
      <c r="D179" s="2" t="s">
        <v>373</v>
      </c>
      <c r="E179" t="s">
        <v>11</v>
      </c>
      <c r="F179" t="s">
        <v>354</v>
      </c>
      <c r="G179" t="s">
        <v>13</v>
      </c>
      <c r="H179" t="s">
        <v>14</v>
      </c>
    </row>
    <row r="180" spans="1:8" hidden="1" x14ac:dyDescent="0.3">
      <c r="A180" s="2" t="s">
        <v>374</v>
      </c>
      <c r="B180" s="4">
        <v>42671</v>
      </c>
      <c r="C180" s="2" t="s">
        <v>9</v>
      </c>
      <c r="D180" s="2" t="s">
        <v>375</v>
      </c>
      <c r="E180" t="s">
        <v>11</v>
      </c>
      <c r="F180" t="s">
        <v>354</v>
      </c>
      <c r="G180" t="s">
        <v>13</v>
      </c>
      <c r="H180" t="s">
        <v>14</v>
      </c>
    </row>
    <row r="181" spans="1:8" hidden="1" x14ac:dyDescent="0.3">
      <c r="A181" s="2" t="s">
        <v>376</v>
      </c>
      <c r="B181" s="4">
        <v>42409</v>
      </c>
      <c r="C181" s="2" t="s">
        <v>9</v>
      </c>
      <c r="D181" s="2" t="s">
        <v>377</v>
      </c>
      <c r="E181" t="s">
        <v>11</v>
      </c>
      <c r="F181" t="s">
        <v>17</v>
      </c>
      <c r="G181" t="s">
        <v>13</v>
      </c>
      <c r="H181" t="s">
        <v>14</v>
      </c>
    </row>
    <row r="182" spans="1:8" hidden="1" x14ac:dyDescent="0.3">
      <c r="A182" s="2" t="s">
        <v>378</v>
      </c>
      <c r="B182" s="4">
        <v>42516</v>
      </c>
      <c r="C182" s="2" t="s">
        <v>9</v>
      </c>
      <c r="D182" s="2" t="s">
        <v>379</v>
      </c>
      <c r="E182" t="s">
        <v>11</v>
      </c>
      <c r="F182" t="s">
        <v>17</v>
      </c>
      <c r="G182" t="s">
        <v>13</v>
      </c>
      <c r="H182" t="s">
        <v>14</v>
      </c>
    </row>
    <row r="183" spans="1:8" hidden="1" x14ac:dyDescent="0.3">
      <c r="A183" s="2" t="s">
        <v>380</v>
      </c>
      <c r="B183" s="4">
        <v>42439</v>
      </c>
      <c r="C183" s="2" t="s">
        <v>9</v>
      </c>
      <c r="D183" s="2" t="s">
        <v>381</v>
      </c>
      <c r="E183" t="s">
        <v>11</v>
      </c>
      <c r="F183" t="s">
        <v>17</v>
      </c>
      <c r="G183" t="s">
        <v>13</v>
      </c>
      <c r="H183" t="s">
        <v>14</v>
      </c>
    </row>
    <row r="184" spans="1:8" hidden="1" x14ac:dyDescent="0.3">
      <c r="A184" s="2" t="s">
        <v>382</v>
      </c>
      <c r="B184" s="4">
        <v>42485</v>
      </c>
      <c r="C184" s="2" t="s">
        <v>9</v>
      </c>
      <c r="D184" s="2" t="s">
        <v>383</v>
      </c>
      <c r="E184" t="s">
        <v>11</v>
      </c>
      <c r="F184" t="s">
        <v>17</v>
      </c>
      <c r="G184" t="s">
        <v>13</v>
      </c>
      <c r="H184" t="s">
        <v>14</v>
      </c>
    </row>
    <row r="185" spans="1:8" hidden="1" x14ac:dyDescent="0.3">
      <c r="A185" s="2" t="s">
        <v>384</v>
      </c>
      <c r="B185" s="4">
        <v>42706</v>
      </c>
      <c r="C185" s="2" t="s">
        <v>9</v>
      </c>
      <c r="D185" s="2" t="s">
        <v>385</v>
      </c>
      <c r="E185" t="s">
        <v>11</v>
      </c>
      <c r="F185" t="s">
        <v>17</v>
      </c>
      <c r="G185" t="s">
        <v>13</v>
      </c>
      <c r="H185" t="s">
        <v>14</v>
      </c>
    </row>
    <row r="186" spans="1:8" hidden="1" x14ac:dyDescent="0.3">
      <c r="A186" s="2" t="s">
        <v>386</v>
      </c>
      <c r="B186" s="4">
        <v>42500</v>
      </c>
      <c r="C186" s="2" t="s">
        <v>9</v>
      </c>
      <c r="D186" s="2" t="s">
        <v>387</v>
      </c>
      <c r="E186" t="s">
        <v>11</v>
      </c>
      <c r="F186" t="s">
        <v>17</v>
      </c>
      <c r="G186" t="s">
        <v>13</v>
      </c>
      <c r="H186" t="s">
        <v>14</v>
      </c>
    </row>
    <row r="187" spans="1:8" hidden="1" x14ac:dyDescent="0.3">
      <c r="A187" s="2" t="s">
        <v>388</v>
      </c>
      <c r="B187" s="4">
        <v>42651</v>
      </c>
      <c r="C187" s="2" t="s">
        <v>9</v>
      </c>
      <c r="D187" s="2" t="s">
        <v>389</v>
      </c>
      <c r="E187" t="s">
        <v>11</v>
      </c>
      <c r="F187" t="s">
        <v>17</v>
      </c>
      <c r="G187" t="s">
        <v>13</v>
      </c>
      <c r="H187" t="s">
        <v>14</v>
      </c>
    </row>
    <row r="188" spans="1:8" hidden="1" x14ac:dyDescent="0.3">
      <c r="A188" s="2" t="s">
        <v>390</v>
      </c>
      <c r="B188" s="4">
        <v>42497</v>
      </c>
      <c r="C188" s="2" t="s">
        <v>9</v>
      </c>
      <c r="D188" s="2" t="s">
        <v>391</v>
      </c>
      <c r="E188" t="s">
        <v>11</v>
      </c>
      <c r="F188" t="s">
        <v>17</v>
      </c>
      <c r="G188" t="s">
        <v>13</v>
      </c>
      <c r="H188" t="s">
        <v>14</v>
      </c>
    </row>
    <row r="189" spans="1:8" hidden="1" x14ac:dyDescent="0.3">
      <c r="A189" s="2" t="s">
        <v>392</v>
      </c>
      <c r="B189" s="4">
        <v>42651</v>
      </c>
      <c r="C189" s="2" t="s">
        <v>9</v>
      </c>
      <c r="D189" s="2" t="s">
        <v>393</v>
      </c>
      <c r="E189" t="s">
        <v>11</v>
      </c>
      <c r="F189" t="s">
        <v>17</v>
      </c>
      <c r="G189" t="s">
        <v>13</v>
      </c>
      <c r="H189" t="s">
        <v>14</v>
      </c>
    </row>
    <row r="190" spans="1:8" hidden="1" x14ac:dyDescent="0.3">
      <c r="A190" s="2" t="s">
        <v>394</v>
      </c>
      <c r="B190" s="4">
        <v>42618</v>
      </c>
      <c r="C190" s="2" t="s">
        <v>9</v>
      </c>
      <c r="D190" s="2" t="s">
        <v>395</v>
      </c>
      <c r="E190" t="s">
        <v>11</v>
      </c>
      <c r="F190" t="s">
        <v>17</v>
      </c>
      <c r="G190" t="s">
        <v>13</v>
      </c>
      <c r="H190" t="s">
        <v>14</v>
      </c>
    </row>
    <row r="191" spans="1:8" hidden="1" x14ac:dyDescent="0.3">
      <c r="A191" s="2" t="s">
        <v>396</v>
      </c>
      <c r="B191" s="4">
        <v>42711</v>
      </c>
      <c r="C191" s="2" t="s">
        <v>9</v>
      </c>
      <c r="D191" s="2" t="s">
        <v>397</v>
      </c>
      <c r="E191" t="s">
        <v>11</v>
      </c>
      <c r="F191" t="s">
        <v>17</v>
      </c>
      <c r="G191" t="s">
        <v>13</v>
      </c>
      <c r="H191" t="s">
        <v>14</v>
      </c>
    </row>
    <row r="192" spans="1:8" hidden="1" x14ac:dyDescent="0.3">
      <c r="A192" s="2" t="s">
        <v>398</v>
      </c>
      <c r="B192" s="4">
        <v>42585</v>
      </c>
      <c r="C192" s="2" t="s">
        <v>9</v>
      </c>
      <c r="D192" s="2" t="s">
        <v>399</v>
      </c>
      <c r="E192" t="s">
        <v>11</v>
      </c>
      <c r="F192" t="s">
        <v>17</v>
      </c>
      <c r="G192" t="s">
        <v>13</v>
      </c>
      <c r="H192" t="s">
        <v>14</v>
      </c>
    </row>
    <row r="193" spans="1:8" hidden="1" x14ac:dyDescent="0.3">
      <c r="A193" s="2" t="s">
        <v>400</v>
      </c>
      <c r="B193" s="4">
        <v>42553</v>
      </c>
      <c r="C193" s="2" t="s">
        <v>9</v>
      </c>
      <c r="D193" s="2" t="s">
        <v>401</v>
      </c>
      <c r="E193" t="s">
        <v>11</v>
      </c>
      <c r="F193" t="s">
        <v>17</v>
      </c>
      <c r="G193" t="s">
        <v>13</v>
      </c>
      <c r="H193" t="s">
        <v>14</v>
      </c>
    </row>
    <row r="194" spans="1:8" hidden="1" x14ac:dyDescent="0.3">
      <c r="A194" s="2" t="s">
        <v>402</v>
      </c>
      <c r="B194" s="4">
        <v>42601</v>
      </c>
      <c r="C194" s="2" t="s">
        <v>9</v>
      </c>
      <c r="D194" s="2" t="s">
        <v>403</v>
      </c>
      <c r="E194" t="s">
        <v>11</v>
      </c>
      <c r="F194" t="s">
        <v>17</v>
      </c>
      <c r="G194" t="s">
        <v>13</v>
      </c>
      <c r="H194" t="s">
        <v>14</v>
      </c>
    </row>
    <row r="195" spans="1:8" hidden="1" x14ac:dyDescent="0.3">
      <c r="A195" s="2" t="s">
        <v>404</v>
      </c>
      <c r="B195" s="4">
        <v>42950</v>
      </c>
      <c r="C195" s="2" t="s">
        <v>9</v>
      </c>
      <c r="D195" s="2" t="s">
        <v>405</v>
      </c>
      <c r="E195" t="s">
        <v>11</v>
      </c>
      <c r="F195" t="s">
        <v>406</v>
      </c>
      <c r="G195" t="s">
        <v>13</v>
      </c>
      <c r="H195" t="s">
        <v>14</v>
      </c>
    </row>
    <row r="196" spans="1:8" hidden="1" x14ac:dyDescent="0.3">
      <c r="A196" s="2" t="s">
        <v>407</v>
      </c>
      <c r="B196" s="4">
        <v>42761</v>
      </c>
      <c r="C196" s="2" t="s">
        <v>9</v>
      </c>
      <c r="D196" s="2" t="s">
        <v>408</v>
      </c>
      <c r="E196" t="s">
        <v>11</v>
      </c>
      <c r="F196" t="s">
        <v>406</v>
      </c>
      <c r="G196" t="s">
        <v>13</v>
      </c>
      <c r="H196" t="s">
        <v>14</v>
      </c>
    </row>
    <row r="197" spans="1:8" hidden="1" x14ac:dyDescent="0.3">
      <c r="A197" s="2" t="s">
        <v>409</v>
      </c>
      <c r="B197" s="4">
        <v>43024</v>
      </c>
      <c r="C197" s="2" t="s">
        <v>9</v>
      </c>
      <c r="D197" s="2" t="s">
        <v>410</v>
      </c>
      <c r="E197" t="s">
        <v>11</v>
      </c>
      <c r="F197" t="s">
        <v>406</v>
      </c>
      <c r="G197" t="s">
        <v>13</v>
      </c>
      <c r="H197" t="s">
        <v>14</v>
      </c>
    </row>
    <row r="198" spans="1:8" hidden="1" x14ac:dyDescent="0.3">
      <c r="A198" s="2" t="s">
        <v>411</v>
      </c>
      <c r="B198" s="4">
        <v>43001</v>
      </c>
      <c r="C198" s="2" t="s">
        <v>9</v>
      </c>
      <c r="D198" s="2" t="s">
        <v>412</v>
      </c>
      <c r="E198" t="s">
        <v>11</v>
      </c>
      <c r="F198" t="s">
        <v>406</v>
      </c>
      <c r="G198" t="s">
        <v>13</v>
      </c>
      <c r="H198" t="s">
        <v>14</v>
      </c>
    </row>
    <row r="199" spans="1:8" hidden="1" x14ac:dyDescent="0.3">
      <c r="A199" s="2" t="s">
        <v>413</v>
      </c>
      <c r="B199" s="4">
        <v>42899</v>
      </c>
      <c r="C199" s="2" t="s">
        <v>9</v>
      </c>
      <c r="D199" s="2" t="s">
        <v>414</v>
      </c>
      <c r="E199" t="s">
        <v>11</v>
      </c>
      <c r="F199" t="s">
        <v>406</v>
      </c>
      <c r="G199" t="s">
        <v>13</v>
      </c>
      <c r="H199" t="s">
        <v>14</v>
      </c>
    </row>
    <row r="200" spans="1:8" hidden="1" x14ac:dyDescent="0.3">
      <c r="A200" s="2" t="s">
        <v>415</v>
      </c>
      <c r="B200" s="4">
        <v>42908</v>
      </c>
      <c r="C200" s="2" t="s">
        <v>9</v>
      </c>
      <c r="D200" s="2" t="s">
        <v>416</v>
      </c>
      <c r="E200" t="s">
        <v>11</v>
      </c>
      <c r="F200" t="s">
        <v>406</v>
      </c>
      <c r="G200" t="s">
        <v>13</v>
      </c>
      <c r="H200" t="s">
        <v>14</v>
      </c>
    </row>
    <row r="201" spans="1:8" hidden="1" x14ac:dyDescent="0.3">
      <c r="A201" s="2" t="s">
        <v>417</v>
      </c>
      <c r="B201" s="4">
        <v>42788</v>
      </c>
      <c r="C201" s="2" t="s">
        <v>9</v>
      </c>
      <c r="D201" s="2" t="s">
        <v>418</v>
      </c>
      <c r="E201" t="s">
        <v>11</v>
      </c>
      <c r="F201" t="s">
        <v>406</v>
      </c>
      <c r="G201" t="s">
        <v>13</v>
      </c>
      <c r="H201" t="s">
        <v>14</v>
      </c>
    </row>
    <row r="202" spans="1:8" hidden="1" x14ac:dyDescent="0.3">
      <c r="A202" s="2" t="s">
        <v>419</v>
      </c>
      <c r="B202" s="4">
        <v>43074</v>
      </c>
      <c r="C202" s="2" t="s">
        <v>9</v>
      </c>
      <c r="D202" s="2" t="s">
        <v>420</v>
      </c>
      <c r="E202" t="s">
        <v>11</v>
      </c>
      <c r="F202" t="s">
        <v>406</v>
      </c>
      <c r="G202" t="s">
        <v>13</v>
      </c>
      <c r="H202" t="s">
        <v>14</v>
      </c>
    </row>
    <row r="203" spans="1:8" hidden="1" x14ac:dyDescent="0.3">
      <c r="A203" s="2" t="s">
        <v>421</v>
      </c>
      <c r="B203" s="4">
        <v>42866</v>
      </c>
      <c r="C203" s="2" t="s">
        <v>9</v>
      </c>
      <c r="D203" s="2" t="s">
        <v>422</v>
      </c>
      <c r="E203" t="s">
        <v>11</v>
      </c>
      <c r="F203" t="s">
        <v>406</v>
      </c>
      <c r="G203" t="s">
        <v>13</v>
      </c>
      <c r="H203" t="s">
        <v>14</v>
      </c>
    </row>
    <row r="204" spans="1:8" hidden="1" x14ac:dyDescent="0.3">
      <c r="A204" s="2" t="s">
        <v>423</v>
      </c>
      <c r="B204" s="4">
        <v>43034</v>
      </c>
      <c r="C204" s="2" t="s">
        <v>9</v>
      </c>
      <c r="D204" s="2" t="s">
        <v>424</v>
      </c>
      <c r="E204" t="s">
        <v>11</v>
      </c>
      <c r="F204" t="s">
        <v>406</v>
      </c>
      <c r="G204" t="s">
        <v>13</v>
      </c>
      <c r="H204" t="s">
        <v>14</v>
      </c>
    </row>
    <row r="205" spans="1:8" hidden="1" x14ac:dyDescent="0.3">
      <c r="A205" s="2" t="s">
        <v>425</v>
      </c>
      <c r="B205" s="4">
        <v>42892</v>
      </c>
      <c r="C205" s="2" t="s">
        <v>9</v>
      </c>
      <c r="D205" s="2" t="s">
        <v>426</v>
      </c>
      <c r="E205" t="s">
        <v>11</v>
      </c>
      <c r="F205" t="s">
        <v>406</v>
      </c>
      <c r="G205" t="s">
        <v>13</v>
      </c>
      <c r="H205" t="s">
        <v>14</v>
      </c>
    </row>
    <row r="206" spans="1:8" hidden="1" x14ac:dyDescent="0.3">
      <c r="A206" s="2" t="s">
        <v>427</v>
      </c>
      <c r="B206" s="4">
        <v>42800</v>
      </c>
      <c r="C206" s="2" t="s">
        <v>9</v>
      </c>
      <c r="D206" s="2" t="s">
        <v>428</v>
      </c>
      <c r="E206" t="s">
        <v>11</v>
      </c>
      <c r="F206" t="s">
        <v>406</v>
      </c>
      <c r="G206" t="s">
        <v>13</v>
      </c>
      <c r="H206" t="s">
        <v>14</v>
      </c>
    </row>
    <row r="207" spans="1:8" hidden="1" x14ac:dyDescent="0.3">
      <c r="A207" s="2" t="s">
        <v>429</v>
      </c>
      <c r="B207" s="4">
        <v>42761</v>
      </c>
      <c r="C207" s="2" t="s">
        <v>9</v>
      </c>
      <c r="D207" s="2" t="s">
        <v>430</v>
      </c>
      <c r="E207" t="s">
        <v>11</v>
      </c>
      <c r="F207" t="s">
        <v>406</v>
      </c>
      <c r="G207" t="s">
        <v>13</v>
      </c>
      <c r="H207" t="s">
        <v>14</v>
      </c>
    </row>
    <row r="208" spans="1:8" hidden="1" x14ac:dyDescent="0.3">
      <c r="A208" s="2" t="s">
        <v>431</v>
      </c>
      <c r="B208" s="4">
        <v>42753</v>
      </c>
      <c r="C208" s="2" t="s">
        <v>9</v>
      </c>
      <c r="D208" s="2" t="s">
        <v>432</v>
      </c>
      <c r="E208" t="s">
        <v>11</v>
      </c>
      <c r="F208" t="s">
        <v>406</v>
      </c>
      <c r="G208" t="s">
        <v>13</v>
      </c>
      <c r="H208" t="s">
        <v>14</v>
      </c>
    </row>
    <row r="209" spans="1:8" hidden="1" x14ac:dyDescent="0.3">
      <c r="A209" s="2" t="s">
        <v>433</v>
      </c>
      <c r="B209" s="4">
        <v>42430</v>
      </c>
      <c r="C209" s="2" t="s">
        <v>9</v>
      </c>
      <c r="D209" s="2" t="s">
        <v>434</v>
      </c>
      <c r="E209" t="s">
        <v>11</v>
      </c>
      <c r="F209" t="s">
        <v>17</v>
      </c>
      <c r="G209" t="s">
        <v>13</v>
      </c>
      <c r="H209" t="s">
        <v>14</v>
      </c>
    </row>
    <row r="210" spans="1:8" hidden="1" x14ac:dyDescent="0.3">
      <c r="A210" s="2" t="s">
        <v>435</v>
      </c>
      <c r="B210" s="4">
        <v>42484</v>
      </c>
      <c r="C210" s="2" t="s">
        <v>9</v>
      </c>
      <c r="D210" s="2" t="s">
        <v>436</v>
      </c>
      <c r="E210" t="s">
        <v>11</v>
      </c>
      <c r="F210" t="s">
        <v>17</v>
      </c>
      <c r="G210" t="s">
        <v>13</v>
      </c>
      <c r="H210" t="s">
        <v>14</v>
      </c>
    </row>
    <row r="211" spans="1:8" hidden="1" x14ac:dyDescent="0.3">
      <c r="A211" s="2" t="s">
        <v>437</v>
      </c>
      <c r="B211" s="4">
        <v>42529</v>
      </c>
      <c r="C211" s="2" t="s">
        <v>9</v>
      </c>
      <c r="D211" s="2" t="s">
        <v>438</v>
      </c>
      <c r="E211" t="s">
        <v>11</v>
      </c>
      <c r="F211" t="s">
        <v>17</v>
      </c>
      <c r="G211" t="s">
        <v>13</v>
      </c>
      <c r="H211" t="s">
        <v>14</v>
      </c>
    </row>
    <row r="212" spans="1:8" hidden="1" x14ac:dyDescent="0.3">
      <c r="A212" s="2" t="s">
        <v>439</v>
      </c>
      <c r="B212" s="4">
        <v>43091</v>
      </c>
      <c r="C212" s="2" t="s">
        <v>9</v>
      </c>
      <c r="D212" s="2" t="s">
        <v>440</v>
      </c>
      <c r="E212" t="s">
        <v>11</v>
      </c>
      <c r="F212" t="s">
        <v>17</v>
      </c>
      <c r="G212" t="s">
        <v>13</v>
      </c>
      <c r="H212" t="s">
        <v>14</v>
      </c>
    </row>
    <row r="213" spans="1:8" hidden="1" x14ac:dyDescent="0.3">
      <c r="A213" s="2" t="s">
        <v>441</v>
      </c>
      <c r="B213" s="4">
        <v>42707</v>
      </c>
      <c r="C213" s="2" t="s">
        <v>9</v>
      </c>
      <c r="D213" s="2" t="s">
        <v>442</v>
      </c>
      <c r="E213" t="s">
        <v>11</v>
      </c>
      <c r="F213" t="s">
        <v>17</v>
      </c>
      <c r="G213" t="s">
        <v>13</v>
      </c>
      <c r="H213" t="s">
        <v>14</v>
      </c>
    </row>
    <row r="214" spans="1:8" hidden="1" x14ac:dyDescent="0.3">
      <c r="A214" s="2" t="s">
        <v>443</v>
      </c>
      <c r="B214" s="4">
        <v>42678</v>
      </c>
      <c r="C214" s="2" t="s">
        <v>9</v>
      </c>
      <c r="D214" s="2" t="s">
        <v>444</v>
      </c>
      <c r="E214" t="s">
        <v>11</v>
      </c>
      <c r="F214" t="s">
        <v>17</v>
      </c>
      <c r="G214" t="s">
        <v>13</v>
      </c>
      <c r="H214" t="s">
        <v>14</v>
      </c>
    </row>
    <row r="215" spans="1:8" hidden="1" x14ac:dyDescent="0.3">
      <c r="A215" s="2" t="s">
        <v>445</v>
      </c>
      <c r="B215" s="4">
        <v>42378</v>
      </c>
      <c r="C215" s="2" t="s">
        <v>9</v>
      </c>
      <c r="D215" s="2" t="s">
        <v>446</v>
      </c>
      <c r="E215" t="s">
        <v>11</v>
      </c>
      <c r="F215" t="s">
        <v>17</v>
      </c>
      <c r="G215" t="s">
        <v>13</v>
      </c>
      <c r="H215" t="s">
        <v>14</v>
      </c>
    </row>
    <row r="216" spans="1:8" hidden="1" x14ac:dyDescent="0.3">
      <c r="A216" s="2" t="s">
        <v>447</v>
      </c>
      <c r="B216" s="4">
        <v>42816</v>
      </c>
      <c r="C216" s="2" t="s">
        <v>9</v>
      </c>
      <c r="D216" s="2" t="s">
        <v>448</v>
      </c>
      <c r="E216" t="s">
        <v>11</v>
      </c>
      <c r="F216" t="s">
        <v>239</v>
      </c>
      <c r="G216" t="s">
        <v>13</v>
      </c>
      <c r="H216" t="s">
        <v>14</v>
      </c>
    </row>
    <row r="217" spans="1:8" hidden="1" x14ac:dyDescent="0.3">
      <c r="A217" s="2" t="s">
        <v>449</v>
      </c>
      <c r="B217" s="4">
        <v>42530</v>
      </c>
      <c r="C217" s="2" t="s">
        <v>9</v>
      </c>
      <c r="D217" s="2" t="s">
        <v>450</v>
      </c>
      <c r="E217" t="s">
        <v>11</v>
      </c>
      <c r="F217" t="s">
        <v>17</v>
      </c>
      <c r="G217" t="s">
        <v>13</v>
      </c>
      <c r="H217" t="s">
        <v>14</v>
      </c>
    </row>
    <row r="218" spans="1:8" hidden="1" x14ac:dyDescent="0.3">
      <c r="A218" s="2" t="s">
        <v>451</v>
      </c>
      <c r="B218" s="4">
        <v>42772</v>
      </c>
      <c r="C218" s="2" t="s">
        <v>9</v>
      </c>
      <c r="D218" s="2" t="s">
        <v>452</v>
      </c>
      <c r="E218" t="s">
        <v>11</v>
      </c>
      <c r="F218" t="s">
        <v>17</v>
      </c>
      <c r="G218" t="s">
        <v>13</v>
      </c>
      <c r="H218" t="s">
        <v>14</v>
      </c>
    </row>
    <row r="219" spans="1:8" hidden="1" x14ac:dyDescent="0.3">
      <c r="A219" s="2" t="s">
        <v>453</v>
      </c>
      <c r="B219" s="4">
        <v>42704</v>
      </c>
      <c r="C219" s="2" t="s">
        <v>9</v>
      </c>
      <c r="D219" s="2" t="s">
        <v>454</v>
      </c>
      <c r="E219" t="s">
        <v>11</v>
      </c>
      <c r="F219" t="s">
        <v>17</v>
      </c>
      <c r="G219" t="s">
        <v>13</v>
      </c>
      <c r="H219" t="s">
        <v>14</v>
      </c>
    </row>
    <row r="220" spans="1:8" hidden="1" x14ac:dyDescent="0.3">
      <c r="A220" s="2" t="s">
        <v>455</v>
      </c>
      <c r="B220" s="4">
        <v>42972</v>
      </c>
      <c r="C220" s="2" t="s">
        <v>9</v>
      </c>
      <c r="D220" s="2" t="s">
        <v>456</v>
      </c>
      <c r="E220" t="s">
        <v>11</v>
      </c>
      <c r="F220" t="s">
        <v>239</v>
      </c>
      <c r="G220" t="s">
        <v>13</v>
      </c>
      <c r="H220" t="s">
        <v>14</v>
      </c>
    </row>
    <row r="221" spans="1:8" hidden="1" x14ac:dyDescent="0.3">
      <c r="A221" s="2" t="s">
        <v>457</v>
      </c>
      <c r="B221" s="4">
        <v>42871</v>
      </c>
      <c r="C221" s="2" t="s">
        <v>9</v>
      </c>
      <c r="D221" s="2" t="s">
        <v>458</v>
      </c>
      <c r="E221" t="s">
        <v>11</v>
      </c>
      <c r="F221" t="s">
        <v>239</v>
      </c>
      <c r="G221" t="s">
        <v>13</v>
      </c>
      <c r="H221" t="s">
        <v>14</v>
      </c>
    </row>
    <row r="222" spans="1:8" hidden="1" x14ac:dyDescent="0.3">
      <c r="A222" s="2" t="s">
        <v>459</v>
      </c>
      <c r="B222" s="4">
        <v>42620</v>
      </c>
      <c r="C222" s="2" t="s">
        <v>9</v>
      </c>
      <c r="D222" s="2" t="s">
        <v>460</v>
      </c>
      <c r="E222" t="s">
        <v>11</v>
      </c>
      <c r="F222" t="s">
        <v>461</v>
      </c>
      <c r="G222" t="s">
        <v>13</v>
      </c>
      <c r="H222" t="s">
        <v>14</v>
      </c>
    </row>
    <row r="223" spans="1:8" s="6" customFormat="1" x14ac:dyDescent="0.3">
      <c r="A223" s="6" t="s">
        <v>462</v>
      </c>
      <c r="B223" s="7">
        <v>42463</v>
      </c>
      <c r="C223" s="6" t="s">
        <v>9</v>
      </c>
      <c r="D223" s="6" t="s">
        <v>463</v>
      </c>
      <c r="E223" s="6" t="s">
        <v>11</v>
      </c>
      <c r="F223" s="6" t="s">
        <v>464</v>
      </c>
      <c r="G223" s="6" t="s">
        <v>13</v>
      </c>
      <c r="H223" s="6" t="s">
        <v>14</v>
      </c>
    </row>
    <row r="224" spans="1:8" s="6" customFormat="1" x14ac:dyDescent="0.3">
      <c r="A224" s="6" t="s">
        <v>465</v>
      </c>
      <c r="B224" s="7">
        <v>42733</v>
      </c>
      <c r="C224" s="6" t="s">
        <v>9</v>
      </c>
      <c r="D224" s="6" t="s">
        <v>466</v>
      </c>
      <c r="E224" s="6" t="s">
        <v>11</v>
      </c>
      <c r="F224" s="6" t="s">
        <v>464</v>
      </c>
      <c r="G224" s="6" t="s">
        <v>13</v>
      </c>
      <c r="H224" s="6" t="s">
        <v>14</v>
      </c>
    </row>
    <row r="225" spans="1:8" s="6" customFormat="1" x14ac:dyDescent="0.3">
      <c r="A225" s="6" t="s">
        <v>467</v>
      </c>
      <c r="B225" s="7">
        <v>42486</v>
      </c>
      <c r="C225" s="6" t="s">
        <v>9</v>
      </c>
      <c r="D225" s="6" t="s">
        <v>468</v>
      </c>
      <c r="E225" s="6" t="s">
        <v>11</v>
      </c>
      <c r="F225" s="6" t="s">
        <v>464</v>
      </c>
      <c r="G225" s="6" t="s">
        <v>13</v>
      </c>
      <c r="H225" s="6" t="s">
        <v>14</v>
      </c>
    </row>
    <row r="226" spans="1:8" s="6" customFormat="1" x14ac:dyDescent="0.3">
      <c r="A226" s="6" t="s">
        <v>469</v>
      </c>
      <c r="B226" s="7">
        <v>42507</v>
      </c>
      <c r="C226" s="6" t="s">
        <v>9</v>
      </c>
      <c r="D226" s="6" t="s">
        <v>470</v>
      </c>
      <c r="E226" s="6" t="s">
        <v>11</v>
      </c>
      <c r="F226" s="6" t="s">
        <v>464</v>
      </c>
      <c r="G226" s="6" t="s">
        <v>13</v>
      </c>
      <c r="H226" s="6" t="s">
        <v>14</v>
      </c>
    </row>
    <row r="227" spans="1:8" s="6" customFormat="1" x14ac:dyDescent="0.3">
      <c r="A227" s="6" t="s">
        <v>471</v>
      </c>
      <c r="B227" s="7">
        <v>42596</v>
      </c>
      <c r="C227" s="6" t="s">
        <v>9</v>
      </c>
      <c r="D227" s="6" t="s">
        <v>472</v>
      </c>
      <c r="E227" s="6" t="s">
        <v>11</v>
      </c>
      <c r="F227" s="6" t="s">
        <v>464</v>
      </c>
      <c r="G227" s="6" t="s">
        <v>13</v>
      </c>
      <c r="H227" s="6" t="s">
        <v>14</v>
      </c>
    </row>
    <row r="228" spans="1:8" hidden="1" x14ac:dyDescent="0.3">
      <c r="A228" s="2" t="s">
        <v>473</v>
      </c>
      <c r="B228" s="4">
        <v>42559</v>
      </c>
      <c r="C228" s="2" t="s">
        <v>9</v>
      </c>
      <c r="D228" s="2" t="s">
        <v>474</v>
      </c>
      <c r="E228" t="s">
        <v>11</v>
      </c>
      <c r="F228" t="s">
        <v>475</v>
      </c>
      <c r="G228" t="s">
        <v>13</v>
      </c>
      <c r="H228" t="s">
        <v>14</v>
      </c>
    </row>
    <row r="229" spans="1:8" hidden="1" x14ac:dyDescent="0.3">
      <c r="A229" s="2" t="s">
        <v>476</v>
      </c>
      <c r="B229" s="4">
        <v>42610</v>
      </c>
      <c r="C229" s="2" t="s">
        <v>9</v>
      </c>
      <c r="D229" s="2" t="s">
        <v>477</v>
      </c>
      <c r="E229" t="s">
        <v>11</v>
      </c>
      <c r="F229" t="s">
        <v>475</v>
      </c>
      <c r="G229" t="s">
        <v>13</v>
      </c>
      <c r="H229" t="s">
        <v>14</v>
      </c>
    </row>
    <row r="230" spans="1:8" hidden="1" x14ac:dyDescent="0.3">
      <c r="A230" s="2" t="s">
        <v>478</v>
      </c>
      <c r="B230" s="4">
        <v>42600</v>
      </c>
      <c r="C230" s="2" t="s">
        <v>9</v>
      </c>
      <c r="D230" s="2" t="s">
        <v>479</v>
      </c>
      <c r="E230" t="s">
        <v>11</v>
      </c>
      <c r="F230" t="s">
        <v>475</v>
      </c>
      <c r="G230" t="s">
        <v>13</v>
      </c>
      <c r="H230" t="s">
        <v>14</v>
      </c>
    </row>
    <row r="231" spans="1:8" hidden="1" x14ac:dyDescent="0.3">
      <c r="A231" s="2" t="s">
        <v>480</v>
      </c>
      <c r="B231" s="4">
        <v>42523</v>
      </c>
      <c r="C231" s="2" t="s">
        <v>9</v>
      </c>
      <c r="D231" s="2" t="s">
        <v>481</v>
      </c>
      <c r="E231" t="s">
        <v>11</v>
      </c>
      <c r="F231" t="s">
        <v>475</v>
      </c>
      <c r="G231" t="s">
        <v>13</v>
      </c>
      <c r="H231" t="s">
        <v>14</v>
      </c>
    </row>
    <row r="232" spans="1:8" hidden="1" x14ac:dyDescent="0.3">
      <c r="A232" s="2" t="s">
        <v>482</v>
      </c>
      <c r="B232" s="4">
        <v>42573</v>
      </c>
      <c r="C232" s="2" t="s">
        <v>9</v>
      </c>
      <c r="D232" s="2" t="s">
        <v>483</v>
      </c>
      <c r="E232" t="s">
        <v>11</v>
      </c>
      <c r="F232" t="s">
        <v>475</v>
      </c>
      <c r="G232" t="s">
        <v>13</v>
      </c>
      <c r="H232" t="s">
        <v>14</v>
      </c>
    </row>
    <row r="233" spans="1:8" hidden="1" x14ac:dyDescent="0.3">
      <c r="A233" s="2" t="s">
        <v>484</v>
      </c>
      <c r="B233" s="4">
        <v>42599</v>
      </c>
      <c r="C233" s="2" t="s">
        <v>9</v>
      </c>
      <c r="D233" s="2" t="s">
        <v>485</v>
      </c>
      <c r="E233" t="s">
        <v>11</v>
      </c>
      <c r="F233" t="s">
        <v>17</v>
      </c>
      <c r="G233" t="s">
        <v>13</v>
      </c>
      <c r="H233" t="s">
        <v>14</v>
      </c>
    </row>
    <row r="234" spans="1:8" hidden="1" x14ac:dyDescent="0.3">
      <c r="A234" s="2" t="s">
        <v>486</v>
      </c>
      <c r="B234" s="4">
        <v>42430</v>
      </c>
      <c r="C234" s="2" t="s">
        <v>9</v>
      </c>
      <c r="D234" s="2" t="s">
        <v>487</v>
      </c>
      <c r="E234" t="s">
        <v>11</v>
      </c>
      <c r="F234" t="s">
        <v>17</v>
      </c>
      <c r="G234" t="s">
        <v>13</v>
      </c>
      <c r="H234" t="s">
        <v>14</v>
      </c>
    </row>
    <row r="235" spans="1:8" hidden="1" x14ac:dyDescent="0.3">
      <c r="A235" s="2" t="s">
        <v>488</v>
      </c>
      <c r="B235" s="4">
        <v>42692</v>
      </c>
      <c r="C235" s="2" t="s">
        <v>9</v>
      </c>
      <c r="D235" s="2" t="s">
        <v>489</v>
      </c>
      <c r="E235" t="s">
        <v>11</v>
      </c>
      <c r="F235" t="s">
        <v>17</v>
      </c>
      <c r="G235" t="s">
        <v>13</v>
      </c>
      <c r="H235" t="s">
        <v>14</v>
      </c>
    </row>
    <row r="236" spans="1:8" hidden="1" x14ac:dyDescent="0.3">
      <c r="A236" s="2" t="s">
        <v>490</v>
      </c>
      <c r="B236" s="4">
        <v>42445</v>
      </c>
      <c r="C236" s="2" t="s">
        <v>9</v>
      </c>
      <c r="D236" s="2" t="s">
        <v>491</v>
      </c>
      <c r="E236" t="s">
        <v>11</v>
      </c>
      <c r="F236" t="s">
        <v>17</v>
      </c>
      <c r="G236" t="s">
        <v>13</v>
      </c>
      <c r="H236" t="s">
        <v>14</v>
      </c>
    </row>
    <row r="237" spans="1:8" hidden="1" x14ac:dyDescent="0.3">
      <c r="A237" s="2" t="s">
        <v>492</v>
      </c>
      <c r="B237" s="4">
        <v>42472</v>
      </c>
      <c r="C237" s="2" t="s">
        <v>9</v>
      </c>
      <c r="D237" s="2" t="s">
        <v>493</v>
      </c>
      <c r="E237" t="s">
        <v>11</v>
      </c>
      <c r="F237" t="s">
        <v>17</v>
      </c>
      <c r="G237" t="s">
        <v>13</v>
      </c>
      <c r="H237" t="s">
        <v>14</v>
      </c>
    </row>
    <row r="238" spans="1:8" hidden="1" x14ac:dyDescent="0.3">
      <c r="A238" s="2" t="s">
        <v>494</v>
      </c>
      <c r="B238" s="4">
        <v>42583</v>
      </c>
      <c r="C238" s="2" t="s">
        <v>9</v>
      </c>
      <c r="D238" s="2" t="s">
        <v>495</v>
      </c>
      <c r="E238" t="s">
        <v>11</v>
      </c>
      <c r="F238" t="s">
        <v>17</v>
      </c>
      <c r="G238" t="s">
        <v>13</v>
      </c>
      <c r="H238" t="s">
        <v>14</v>
      </c>
    </row>
    <row r="239" spans="1:8" hidden="1" x14ac:dyDescent="0.3">
      <c r="A239" s="2" t="s">
        <v>496</v>
      </c>
      <c r="B239" s="4">
        <v>42582</v>
      </c>
      <c r="C239" s="2" t="s">
        <v>9</v>
      </c>
      <c r="D239" s="2" t="s">
        <v>497</v>
      </c>
      <c r="E239" t="s">
        <v>11</v>
      </c>
      <c r="F239" t="s">
        <v>17</v>
      </c>
      <c r="G239" t="s">
        <v>13</v>
      </c>
      <c r="H239" t="s">
        <v>14</v>
      </c>
    </row>
    <row r="240" spans="1:8" hidden="1" x14ac:dyDescent="0.3">
      <c r="A240" s="2" t="s">
        <v>498</v>
      </c>
      <c r="B240" s="4">
        <v>42481</v>
      </c>
      <c r="C240" s="2" t="s">
        <v>9</v>
      </c>
      <c r="D240" s="2" t="s">
        <v>499</v>
      </c>
      <c r="E240" t="s">
        <v>11</v>
      </c>
      <c r="F240" t="s">
        <v>17</v>
      </c>
      <c r="G240" t="s">
        <v>13</v>
      </c>
      <c r="H240" t="s">
        <v>14</v>
      </c>
    </row>
    <row r="241" spans="1:8" hidden="1" x14ac:dyDescent="0.3">
      <c r="A241" s="2" t="s">
        <v>500</v>
      </c>
      <c r="B241" s="4">
        <v>42611</v>
      </c>
      <c r="C241" s="2" t="s">
        <v>9</v>
      </c>
      <c r="D241" s="2" t="s">
        <v>501</v>
      </c>
      <c r="E241" t="s">
        <v>11</v>
      </c>
      <c r="F241" t="s">
        <v>17</v>
      </c>
      <c r="G241" t="s">
        <v>13</v>
      </c>
      <c r="H241" t="s">
        <v>14</v>
      </c>
    </row>
    <row r="242" spans="1:8" hidden="1" x14ac:dyDescent="0.3">
      <c r="A242" s="2" t="s">
        <v>502</v>
      </c>
      <c r="B242" s="4">
        <v>42459</v>
      </c>
      <c r="C242" s="2" t="s">
        <v>9</v>
      </c>
      <c r="D242" s="2" t="s">
        <v>503</v>
      </c>
      <c r="E242" t="s">
        <v>11</v>
      </c>
      <c r="F242" t="s">
        <v>17</v>
      </c>
      <c r="G242" t="s">
        <v>13</v>
      </c>
      <c r="H242" t="s">
        <v>14</v>
      </c>
    </row>
    <row r="243" spans="1:8" hidden="1" x14ac:dyDescent="0.3">
      <c r="A243" s="2" t="s">
        <v>504</v>
      </c>
      <c r="B243" s="4">
        <v>42719</v>
      </c>
      <c r="C243" s="2" t="s">
        <v>9</v>
      </c>
      <c r="D243" s="2" t="s">
        <v>505</v>
      </c>
      <c r="E243" t="s">
        <v>11</v>
      </c>
      <c r="F243" t="s">
        <v>17</v>
      </c>
      <c r="G243" t="s">
        <v>13</v>
      </c>
      <c r="H243" t="s">
        <v>14</v>
      </c>
    </row>
    <row r="244" spans="1:8" hidden="1" x14ac:dyDescent="0.3">
      <c r="A244" s="2" t="s">
        <v>506</v>
      </c>
      <c r="B244" s="4">
        <v>42553</v>
      </c>
      <c r="C244" s="2" t="s">
        <v>9</v>
      </c>
      <c r="D244" s="2" t="s">
        <v>507</v>
      </c>
      <c r="E244" t="s">
        <v>11</v>
      </c>
      <c r="F244" t="s">
        <v>17</v>
      </c>
      <c r="G244" t="s">
        <v>13</v>
      </c>
      <c r="H244" t="s">
        <v>14</v>
      </c>
    </row>
    <row r="245" spans="1:8" hidden="1" x14ac:dyDescent="0.3">
      <c r="A245" s="2" t="s">
        <v>508</v>
      </c>
      <c r="B245" s="4">
        <v>42619</v>
      </c>
      <c r="C245" s="2" t="s">
        <v>9</v>
      </c>
      <c r="D245" s="2" t="s">
        <v>509</v>
      </c>
      <c r="E245" t="s">
        <v>11</v>
      </c>
      <c r="F245" t="s">
        <v>17</v>
      </c>
      <c r="G245" t="s">
        <v>13</v>
      </c>
      <c r="H245" t="s">
        <v>14</v>
      </c>
    </row>
    <row r="246" spans="1:8" hidden="1" x14ac:dyDescent="0.3">
      <c r="A246" s="2" t="s">
        <v>510</v>
      </c>
      <c r="B246" s="4">
        <v>42684</v>
      </c>
      <c r="C246" s="2" t="s">
        <v>9</v>
      </c>
      <c r="D246" s="2" t="s">
        <v>511</v>
      </c>
      <c r="E246" t="s">
        <v>11</v>
      </c>
      <c r="F246" t="s">
        <v>17</v>
      </c>
      <c r="G246" t="s">
        <v>13</v>
      </c>
      <c r="H246" t="s">
        <v>14</v>
      </c>
    </row>
    <row r="247" spans="1:8" hidden="1" x14ac:dyDescent="0.3">
      <c r="A247" s="2" t="s">
        <v>512</v>
      </c>
      <c r="B247" s="4">
        <v>42454</v>
      </c>
      <c r="C247" s="2" t="s">
        <v>9</v>
      </c>
      <c r="D247" s="2" t="s">
        <v>513</v>
      </c>
      <c r="E247" t="s">
        <v>11</v>
      </c>
      <c r="F247" t="s">
        <v>17</v>
      </c>
      <c r="G247" t="s">
        <v>13</v>
      </c>
      <c r="H247" t="s">
        <v>14</v>
      </c>
    </row>
    <row r="248" spans="1:8" hidden="1" x14ac:dyDescent="0.3">
      <c r="A248" s="2" t="s">
        <v>514</v>
      </c>
      <c r="B248" s="4">
        <v>42627</v>
      </c>
      <c r="C248" s="2" t="s">
        <v>9</v>
      </c>
      <c r="D248" s="2" t="s">
        <v>515</v>
      </c>
      <c r="E248" t="s">
        <v>11</v>
      </c>
      <c r="F248" t="s">
        <v>17</v>
      </c>
      <c r="G248" t="s">
        <v>13</v>
      </c>
      <c r="H248" t="s">
        <v>14</v>
      </c>
    </row>
    <row r="249" spans="1:8" hidden="1" x14ac:dyDescent="0.3">
      <c r="A249" s="2" t="s">
        <v>516</v>
      </c>
      <c r="B249" s="4">
        <v>42646</v>
      </c>
      <c r="C249" s="2" t="s">
        <v>9</v>
      </c>
      <c r="D249" s="2" t="s">
        <v>517</v>
      </c>
      <c r="E249" t="s">
        <v>11</v>
      </c>
      <c r="F249" t="s">
        <v>17</v>
      </c>
      <c r="G249" t="s">
        <v>13</v>
      </c>
      <c r="H249" t="s">
        <v>14</v>
      </c>
    </row>
    <row r="250" spans="1:8" hidden="1" x14ac:dyDescent="0.3">
      <c r="A250" s="2" t="s">
        <v>518</v>
      </c>
      <c r="B250" s="4">
        <v>42704</v>
      </c>
      <c r="C250" s="2" t="s">
        <v>9</v>
      </c>
      <c r="D250" s="2" t="s">
        <v>519</v>
      </c>
      <c r="E250" t="s">
        <v>11</v>
      </c>
      <c r="F250" t="s">
        <v>17</v>
      </c>
      <c r="G250" t="s">
        <v>13</v>
      </c>
      <c r="H250" t="s">
        <v>14</v>
      </c>
    </row>
    <row r="251" spans="1:8" hidden="1" x14ac:dyDescent="0.3">
      <c r="A251" s="2" t="s">
        <v>520</v>
      </c>
      <c r="B251" s="4">
        <v>42473</v>
      </c>
      <c r="C251" s="2" t="s">
        <v>9</v>
      </c>
      <c r="D251" s="2" t="s">
        <v>521</v>
      </c>
      <c r="E251" t="s">
        <v>11</v>
      </c>
      <c r="F251" t="s">
        <v>17</v>
      </c>
      <c r="G251" t="s">
        <v>13</v>
      </c>
      <c r="H251" t="s">
        <v>14</v>
      </c>
    </row>
    <row r="252" spans="1:8" hidden="1" x14ac:dyDescent="0.3">
      <c r="A252" s="2" t="s">
        <v>522</v>
      </c>
      <c r="B252" s="4">
        <v>42639</v>
      </c>
      <c r="C252" s="2" t="s">
        <v>9</v>
      </c>
      <c r="D252" s="2" t="s">
        <v>523</v>
      </c>
      <c r="E252" t="s">
        <v>11</v>
      </c>
      <c r="F252" t="s">
        <v>17</v>
      </c>
      <c r="G252" t="s">
        <v>13</v>
      </c>
      <c r="H252" t="s">
        <v>14</v>
      </c>
    </row>
    <row r="253" spans="1:8" hidden="1" x14ac:dyDescent="0.3">
      <c r="A253" s="2" t="s">
        <v>524</v>
      </c>
      <c r="B253" s="4">
        <v>42684</v>
      </c>
      <c r="C253" s="2" t="s">
        <v>9</v>
      </c>
      <c r="D253" s="2" t="s">
        <v>525</v>
      </c>
      <c r="E253" t="s">
        <v>11</v>
      </c>
      <c r="F253" t="s">
        <v>17</v>
      </c>
      <c r="G253" t="s">
        <v>13</v>
      </c>
      <c r="H253" t="s">
        <v>14</v>
      </c>
    </row>
    <row r="254" spans="1:8" hidden="1" x14ac:dyDescent="0.3">
      <c r="A254" s="2" t="s">
        <v>526</v>
      </c>
      <c r="B254" s="4">
        <v>42446</v>
      </c>
      <c r="C254" s="2" t="s">
        <v>9</v>
      </c>
      <c r="D254" s="2" t="s">
        <v>527</v>
      </c>
      <c r="E254" t="s">
        <v>11</v>
      </c>
      <c r="F254" t="s">
        <v>17</v>
      </c>
      <c r="G254" t="s">
        <v>13</v>
      </c>
      <c r="H254" t="s">
        <v>14</v>
      </c>
    </row>
    <row r="255" spans="1:8" hidden="1" x14ac:dyDescent="0.3">
      <c r="A255" s="2" t="s">
        <v>528</v>
      </c>
      <c r="B255" s="4">
        <v>42506</v>
      </c>
      <c r="C255" s="2" t="s">
        <v>9</v>
      </c>
      <c r="D255" s="2" t="s">
        <v>529</v>
      </c>
      <c r="E255" t="s">
        <v>11</v>
      </c>
      <c r="F255" t="s">
        <v>17</v>
      </c>
      <c r="G255" t="s">
        <v>13</v>
      </c>
      <c r="H255" t="s">
        <v>14</v>
      </c>
    </row>
    <row r="256" spans="1:8" hidden="1" x14ac:dyDescent="0.3">
      <c r="A256" s="2" t="s">
        <v>530</v>
      </c>
      <c r="B256" s="4">
        <v>42514</v>
      </c>
      <c r="C256" s="2" t="s">
        <v>9</v>
      </c>
      <c r="D256" s="2" t="s">
        <v>531</v>
      </c>
      <c r="E256" t="s">
        <v>11</v>
      </c>
      <c r="F256" t="s">
        <v>17</v>
      </c>
      <c r="G256" t="s">
        <v>13</v>
      </c>
      <c r="H256" t="s">
        <v>14</v>
      </c>
    </row>
    <row r="257" spans="1:8" hidden="1" x14ac:dyDescent="0.3">
      <c r="A257" s="2" t="s">
        <v>532</v>
      </c>
      <c r="B257" s="4">
        <v>42577</v>
      </c>
      <c r="C257" s="2" t="s">
        <v>9</v>
      </c>
      <c r="D257" s="2" t="s">
        <v>533</v>
      </c>
      <c r="E257" t="s">
        <v>11</v>
      </c>
      <c r="F257" t="s">
        <v>17</v>
      </c>
      <c r="G257" t="s">
        <v>13</v>
      </c>
      <c r="H257" t="s">
        <v>14</v>
      </c>
    </row>
    <row r="258" spans="1:8" hidden="1" x14ac:dyDescent="0.3">
      <c r="A258" s="2" t="s">
        <v>534</v>
      </c>
      <c r="B258" s="4">
        <v>42625</v>
      </c>
      <c r="C258" s="2" t="s">
        <v>9</v>
      </c>
      <c r="D258" s="2" t="s">
        <v>535</v>
      </c>
      <c r="E258" t="s">
        <v>11</v>
      </c>
      <c r="F258" t="s">
        <v>17</v>
      </c>
      <c r="G258" t="s">
        <v>13</v>
      </c>
      <c r="H258" t="s">
        <v>14</v>
      </c>
    </row>
    <row r="259" spans="1:8" hidden="1" x14ac:dyDescent="0.3">
      <c r="A259" s="2" t="s">
        <v>536</v>
      </c>
      <c r="B259" s="4">
        <v>42420</v>
      </c>
      <c r="C259" s="2" t="s">
        <v>9</v>
      </c>
      <c r="D259" s="2" t="s">
        <v>537</v>
      </c>
      <c r="E259" t="s">
        <v>11</v>
      </c>
      <c r="F259" t="s">
        <v>17</v>
      </c>
      <c r="G259" t="s">
        <v>13</v>
      </c>
      <c r="H259" t="s">
        <v>14</v>
      </c>
    </row>
    <row r="260" spans="1:8" s="6" customFormat="1" x14ac:dyDescent="0.3">
      <c r="A260" s="6" t="s">
        <v>538</v>
      </c>
      <c r="B260" s="7">
        <v>42521</v>
      </c>
      <c r="C260" s="6" t="s">
        <v>9</v>
      </c>
      <c r="D260" s="6" t="s">
        <v>539</v>
      </c>
      <c r="E260" s="6" t="s">
        <v>11</v>
      </c>
      <c r="F260" s="6" t="s">
        <v>464</v>
      </c>
      <c r="G260" s="6" t="s">
        <v>13</v>
      </c>
      <c r="H260" s="6" t="s">
        <v>14</v>
      </c>
    </row>
    <row r="261" spans="1:8" hidden="1" x14ac:dyDescent="0.3">
      <c r="A261" s="2" t="s">
        <v>540</v>
      </c>
      <c r="B261" s="4">
        <v>42996</v>
      </c>
      <c r="C261" s="2" t="s">
        <v>9</v>
      </c>
      <c r="D261" s="2" t="s">
        <v>541</v>
      </c>
      <c r="E261" t="s">
        <v>11</v>
      </c>
      <c r="F261" t="s">
        <v>239</v>
      </c>
      <c r="G261" t="s">
        <v>13</v>
      </c>
      <c r="H261" t="s">
        <v>14</v>
      </c>
    </row>
    <row r="262" spans="1:8" s="6" customFormat="1" x14ac:dyDescent="0.3">
      <c r="A262" s="6" t="s">
        <v>542</v>
      </c>
      <c r="B262" s="7">
        <v>42593</v>
      </c>
      <c r="C262" s="6" t="s">
        <v>9</v>
      </c>
      <c r="D262" s="6" t="s">
        <v>543</v>
      </c>
      <c r="E262" s="6" t="s">
        <v>11</v>
      </c>
      <c r="F262" s="6" t="s">
        <v>464</v>
      </c>
      <c r="G262" s="6" t="s">
        <v>13</v>
      </c>
      <c r="H262" s="6" t="s">
        <v>14</v>
      </c>
    </row>
    <row r="263" spans="1:8" s="6" customFormat="1" x14ac:dyDescent="0.3">
      <c r="A263" s="6" t="s">
        <v>544</v>
      </c>
      <c r="B263" s="7">
        <v>42517</v>
      </c>
      <c r="C263" s="6" t="s">
        <v>9</v>
      </c>
      <c r="D263" s="6" t="s">
        <v>545</v>
      </c>
      <c r="E263" s="6" t="s">
        <v>11</v>
      </c>
      <c r="F263" s="6" t="s">
        <v>464</v>
      </c>
      <c r="G263" s="6" t="s">
        <v>13</v>
      </c>
      <c r="H263" s="6" t="s">
        <v>14</v>
      </c>
    </row>
    <row r="264" spans="1:8" s="6" customFormat="1" x14ac:dyDescent="0.3">
      <c r="A264" s="6" t="s">
        <v>546</v>
      </c>
      <c r="B264" s="7">
        <v>42657</v>
      </c>
      <c r="C264" s="6" t="s">
        <v>9</v>
      </c>
      <c r="D264" s="6" t="s">
        <v>547</v>
      </c>
      <c r="E264" s="6" t="s">
        <v>11</v>
      </c>
      <c r="F264" s="6" t="s">
        <v>464</v>
      </c>
      <c r="G264" s="6" t="s">
        <v>13</v>
      </c>
      <c r="H264" s="6" t="s">
        <v>14</v>
      </c>
    </row>
    <row r="265" spans="1:8" hidden="1" x14ac:dyDescent="0.3">
      <c r="A265" s="2" t="s">
        <v>548</v>
      </c>
      <c r="B265" s="4">
        <v>42539</v>
      </c>
      <c r="C265" s="2" t="s">
        <v>9</v>
      </c>
      <c r="D265" s="2" t="s">
        <v>549</v>
      </c>
      <c r="E265" t="s">
        <v>11</v>
      </c>
      <c r="F265" t="s">
        <v>550</v>
      </c>
      <c r="G265" t="s">
        <v>13</v>
      </c>
      <c r="H265" t="s">
        <v>14</v>
      </c>
    </row>
    <row r="266" spans="1:8" hidden="1" x14ac:dyDescent="0.3">
      <c r="A266" s="2" t="s">
        <v>551</v>
      </c>
      <c r="B266" s="4">
        <v>42452</v>
      </c>
      <c r="C266" s="2" t="s">
        <v>9</v>
      </c>
      <c r="D266" s="2" t="s">
        <v>552</v>
      </c>
      <c r="E266" t="s">
        <v>11</v>
      </c>
      <c r="F266" t="s">
        <v>354</v>
      </c>
      <c r="G266" t="s">
        <v>13</v>
      </c>
      <c r="H266" t="s">
        <v>14</v>
      </c>
    </row>
    <row r="267" spans="1:8" hidden="1" x14ac:dyDescent="0.3">
      <c r="A267" s="2" t="s">
        <v>553</v>
      </c>
      <c r="B267" s="4">
        <v>42535</v>
      </c>
      <c r="C267" s="2" t="s">
        <v>9</v>
      </c>
      <c r="D267" s="2" t="s">
        <v>554</v>
      </c>
      <c r="E267" t="s">
        <v>11</v>
      </c>
      <c r="F267" t="s">
        <v>354</v>
      </c>
      <c r="G267" t="s">
        <v>13</v>
      </c>
      <c r="H267" t="s">
        <v>14</v>
      </c>
    </row>
    <row r="268" spans="1:8" hidden="1" x14ac:dyDescent="0.3">
      <c r="A268" s="2" t="s">
        <v>555</v>
      </c>
      <c r="B268" s="4">
        <v>42580</v>
      </c>
      <c r="C268" s="2" t="s">
        <v>9</v>
      </c>
      <c r="D268" s="2" t="s">
        <v>556</v>
      </c>
      <c r="E268" t="s">
        <v>11</v>
      </c>
      <c r="F268" t="s">
        <v>354</v>
      </c>
      <c r="G268" t="s">
        <v>13</v>
      </c>
      <c r="H268" t="s">
        <v>14</v>
      </c>
    </row>
    <row r="269" spans="1:8" hidden="1" x14ac:dyDescent="0.3">
      <c r="A269" s="2" t="s">
        <v>557</v>
      </c>
      <c r="B269" s="4">
        <v>42731</v>
      </c>
      <c r="C269" s="2" t="s">
        <v>9</v>
      </c>
      <c r="D269" s="2" t="s">
        <v>558</v>
      </c>
      <c r="E269" t="s">
        <v>11</v>
      </c>
      <c r="F269" t="s">
        <v>354</v>
      </c>
      <c r="G269" t="s">
        <v>13</v>
      </c>
      <c r="H269" t="s">
        <v>14</v>
      </c>
    </row>
    <row r="270" spans="1:8" hidden="1" x14ac:dyDescent="0.3">
      <c r="A270" s="2" t="s">
        <v>559</v>
      </c>
      <c r="B270" s="4">
        <v>42535</v>
      </c>
      <c r="C270" s="2" t="s">
        <v>9</v>
      </c>
      <c r="D270" s="2" t="s">
        <v>560</v>
      </c>
      <c r="E270" t="s">
        <v>11</v>
      </c>
      <c r="F270" t="s">
        <v>354</v>
      </c>
      <c r="G270" t="s">
        <v>13</v>
      </c>
      <c r="H270" t="s">
        <v>14</v>
      </c>
    </row>
    <row r="271" spans="1:8" hidden="1" x14ac:dyDescent="0.3">
      <c r="A271" s="2" t="s">
        <v>561</v>
      </c>
      <c r="B271" s="4">
        <v>42479</v>
      </c>
      <c r="C271" s="2" t="s">
        <v>9</v>
      </c>
      <c r="D271" s="2" t="s">
        <v>562</v>
      </c>
      <c r="E271" t="s">
        <v>11</v>
      </c>
      <c r="F271" t="s">
        <v>354</v>
      </c>
      <c r="G271" t="s">
        <v>13</v>
      </c>
      <c r="H271" t="s">
        <v>14</v>
      </c>
    </row>
    <row r="272" spans="1:8" hidden="1" x14ac:dyDescent="0.3">
      <c r="A272" s="2" t="s">
        <v>563</v>
      </c>
      <c r="B272" s="4">
        <v>42887</v>
      </c>
      <c r="C272" s="2" t="s">
        <v>9</v>
      </c>
      <c r="D272" s="2" t="s">
        <v>564</v>
      </c>
      <c r="E272" t="s">
        <v>11</v>
      </c>
      <c r="F272" t="s">
        <v>239</v>
      </c>
      <c r="G272" t="s">
        <v>13</v>
      </c>
      <c r="H272" t="s">
        <v>14</v>
      </c>
    </row>
    <row r="273" spans="1:8" hidden="1" x14ac:dyDescent="0.3">
      <c r="A273" s="2" t="s">
        <v>565</v>
      </c>
      <c r="B273" s="4">
        <v>42884</v>
      </c>
      <c r="C273" s="2" t="s">
        <v>9</v>
      </c>
      <c r="D273" s="2" t="s">
        <v>566</v>
      </c>
      <c r="E273" t="s">
        <v>11</v>
      </c>
      <c r="F273" t="s">
        <v>239</v>
      </c>
      <c r="G273" t="s">
        <v>13</v>
      </c>
      <c r="H273" t="s">
        <v>14</v>
      </c>
    </row>
    <row r="274" spans="1:8" hidden="1" x14ac:dyDescent="0.3">
      <c r="A274" s="2" t="s">
        <v>567</v>
      </c>
      <c r="B274" s="4">
        <v>42986</v>
      </c>
      <c r="C274" s="2" t="s">
        <v>9</v>
      </c>
      <c r="D274" s="2" t="s">
        <v>568</v>
      </c>
      <c r="E274" t="s">
        <v>11</v>
      </c>
      <c r="F274" t="s">
        <v>239</v>
      </c>
      <c r="G274" t="s">
        <v>13</v>
      </c>
      <c r="H274" t="s">
        <v>14</v>
      </c>
    </row>
    <row r="275" spans="1:8" hidden="1" x14ac:dyDescent="0.3">
      <c r="A275" s="2" t="s">
        <v>569</v>
      </c>
      <c r="B275" s="4">
        <v>42834</v>
      </c>
      <c r="C275" s="2" t="s">
        <v>9</v>
      </c>
      <c r="D275" s="2" t="s">
        <v>570</v>
      </c>
      <c r="E275" t="s">
        <v>11</v>
      </c>
      <c r="F275" t="s">
        <v>239</v>
      </c>
      <c r="G275" t="s">
        <v>13</v>
      </c>
      <c r="H275" t="s">
        <v>14</v>
      </c>
    </row>
    <row r="276" spans="1:8" hidden="1" x14ac:dyDescent="0.3">
      <c r="A276" s="2" t="s">
        <v>571</v>
      </c>
      <c r="B276" s="4">
        <v>43113</v>
      </c>
      <c r="C276" s="2" t="s">
        <v>9</v>
      </c>
      <c r="D276" s="2" t="s">
        <v>572</v>
      </c>
      <c r="E276" t="s">
        <v>11</v>
      </c>
      <c r="F276" t="s">
        <v>239</v>
      </c>
      <c r="G276" t="s">
        <v>13</v>
      </c>
      <c r="H276" t="s">
        <v>14</v>
      </c>
    </row>
    <row r="277" spans="1:8" hidden="1" x14ac:dyDescent="0.3">
      <c r="A277" s="2" t="s">
        <v>573</v>
      </c>
      <c r="B277" s="4">
        <v>42570</v>
      </c>
      <c r="C277" s="2" t="s">
        <v>9</v>
      </c>
      <c r="D277" s="2" t="s">
        <v>574</v>
      </c>
      <c r="E277" t="s">
        <v>11</v>
      </c>
      <c r="F277" t="s">
        <v>357</v>
      </c>
      <c r="G277" t="s">
        <v>13</v>
      </c>
      <c r="H277" t="s">
        <v>14</v>
      </c>
    </row>
    <row r="278" spans="1:8" hidden="1" x14ac:dyDescent="0.3">
      <c r="A278" s="2" t="s">
        <v>575</v>
      </c>
      <c r="B278" s="4">
        <v>42597</v>
      </c>
      <c r="C278" s="2" t="s">
        <v>9</v>
      </c>
      <c r="D278" s="2" t="s">
        <v>576</v>
      </c>
      <c r="E278" t="s">
        <v>11</v>
      </c>
      <c r="F278" t="s">
        <v>354</v>
      </c>
      <c r="G278" t="s">
        <v>13</v>
      </c>
      <c r="H278" t="s">
        <v>14</v>
      </c>
    </row>
    <row r="279" spans="1:8" hidden="1" x14ac:dyDescent="0.3">
      <c r="A279" s="2" t="s">
        <v>577</v>
      </c>
      <c r="B279" s="4">
        <v>42447</v>
      </c>
      <c r="C279" s="2" t="s">
        <v>9</v>
      </c>
      <c r="D279" s="2" t="s">
        <v>578</v>
      </c>
      <c r="E279" t="s">
        <v>11</v>
      </c>
      <c r="F279" t="s">
        <v>357</v>
      </c>
      <c r="G279" t="s">
        <v>13</v>
      </c>
      <c r="H279" t="s">
        <v>14</v>
      </c>
    </row>
    <row r="280" spans="1:8" hidden="1" x14ac:dyDescent="0.3">
      <c r="A280" s="2" t="s">
        <v>579</v>
      </c>
      <c r="B280" s="4">
        <v>43039</v>
      </c>
      <c r="C280" s="2" t="s">
        <v>9</v>
      </c>
      <c r="D280" s="2" t="s">
        <v>580</v>
      </c>
      <c r="E280" t="s">
        <v>11</v>
      </c>
      <c r="F280" t="s">
        <v>239</v>
      </c>
      <c r="G280" t="s">
        <v>13</v>
      </c>
      <c r="H280" t="s">
        <v>14</v>
      </c>
    </row>
    <row r="281" spans="1:8" hidden="1" x14ac:dyDescent="0.3">
      <c r="A281" s="2" t="s">
        <v>581</v>
      </c>
      <c r="B281" s="4">
        <v>42562</v>
      </c>
      <c r="C281" s="2" t="s">
        <v>9</v>
      </c>
      <c r="D281" s="2" t="s">
        <v>582</v>
      </c>
      <c r="E281" t="s">
        <v>11</v>
      </c>
      <c r="F281" t="s">
        <v>550</v>
      </c>
      <c r="G281" t="s">
        <v>13</v>
      </c>
      <c r="H281" t="s">
        <v>14</v>
      </c>
    </row>
    <row r="282" spans="1:8" hidden="1" x14ac:dyDescent="0.3">
      <c r="A282" s="2" t="s">
        <v>583</v>
      </c>
      <c r="B282" s="4">
        <v>42775</v>
      </c>
      <c r="C282" s="2" t="s">
        <v>9</v>
      </c>
      <c r="D282" s="2" t="s">
        <v>584</v>
      </c>
      <c r="E282" t="s">
        <v>11</v>
      </c>
      <c r="F282" t="s">
        <v>239</v>
      </c>
      <c r="G282" t="s">
        <v>13</v>
      </c>
      <c r="H282" t="s">
        <v>14</v>
      </c>
    </row>
    <row r="283" spans="1:8" hidden="1" x14ac:dyDescent="0.3">
      <c r="A283" s="2" t="s">
        <v>585</v>
      </c>
      <c r="B283" s="4">
        <v>42636</v>
      </c>
      <c r="C283" s="2" t="s">
        <v>9</v>
      </c>
      <c r="D283" s="2" t="s">
        <v>586</v>
      </c>
      <c r="E283" t="s">
        <v>11</v>
      </c>
      <c r="F283" t="s">
        <v>17</v>
      </c>
      <c r="G283" t="s">
        <v>13</v>
      </c>
      <c r="H283" t="s">
        <v>14</v>
      </c>
    </row>
    <row r="284" spans="1:8" hidden="1" x14ac:dyDescent="0.3">
      <c r="A284" s="2" t="s">
        <v>587</v>
      </c>
      <c r="B284" s="4">
        <v>42723</v>
      </c>
      <c r="C284" s="2" t="s">
        <v>9</v>
      </c>
      <c r="D284" s="2" t="s">
        <v>588</v>
      </c>
      <c r="E284" t="s">
        <v>11</v>
      </c>
      <c r="F284" t="s">
        <v>17</v>
      </c>
      <c r="G284" t="s">
        <v>13</v>
      </c>
      <c r="H284" t="s">
        <v>14</v>
      </c>
    </row>
    <row r="285" spans="1:8" hidden="1" x14ac:dyDescent="0.3">
      <c r="A285" s="2" t="s">
        <v>589</v>
      </c>
      <c r="B285" s="4">
        <v>42544</v>
      </c>
      <c r="C285" s="2" t="s">
        <v>9</v>
      </c>
      <c r="D285" s="2" t="s">
        <v>590</v>
      </c>
      <c r="E285" t="s">
        <v>11</v>
      </c>
      <c r="F285" t="s">
        <v>17</v>
      </c>
      <c r="G285" t="s">
        <v>13</v>
      </c>
      <c r="H285" t="s">
        <v>14</v>
      </c>
    </row>
    <row r="286" spans="1:8" s="6" customFormat="1" x14ac:dyDescent="0.3">
      <c r="A286" s="6" t="s">
        <v>591</v>
      </c>
      <c r="B286" s="7">
        <v>42681</v>
      </c>
      <c r="C286" s="6" t="s">
        <v>9</v>
      </c>
      <c r="D286" s="6" t="s">
        <v>592</v>
      </c>
      <c r="E286" s="6" t="s">
        <v>11</v>
      </c>
      <c r="F286" s="6" t="s">
        <v>464</v>
      </c>
      <c r="G286" s="6" t="s">
        <v>13</v>
      </c>
      <c r="H286" s="6" t="s">
        <v>14</v>
      </c>
    </row>
    <row r="287" spans="1:8" s="6" customFormat="1" x14ac:dyDescent="0.3">
      <c r="A287" s="6" t="s">
        <v>593</v>
      </c>
      <c r="B287" s="7">
        <v>42472</v>
      </c>
      <c r="C287" s="6" t="s">
        <v>9</v>
      </c>
      <c r="D287" s="6" t="s">
        <v>594</v>
      </c>
      <c r="E287" s="6" t="s">
        <v>11</v>
      </c>
      <c r="F287" s="6" t="s">
        <v>464</v>
      </c>
      <c r="G287" s="6" t="s">
        <v>13</v>
      </c>
      <c r="H287" s="6" t="s">
        <v>14</v>
      </c>
    </row>
    <row r="288" spans="1:8" hidden="1" x14ac:dyDescent="0.3">
      <c r="A288" s="2" t="s">
        <v>595</v>
      </c>
      <c r="B288" s="4">
        <v>42400</v>
      </c>
      <c r="C288" s="2" t="s">
        <v>9</v>
      </c>
      <c r="D288" s="2" t="s">
        <v>596</v>
      </c>
      <c r="E288" t="s">
        <v>11</v>
      </c>
      <c r="F288" t="s">
        <v>17</v>
      </c>
      <c r="G288" t="s">
        <v>13</v>
      </c>
      <c r="H288" t="s">
        <v>14</v>
      </c>
    </row>
    <row r="289" spans="1:8" hidden="1" x14ac:dyDescent="0.3">
      <c r="A289" s="2" t="s">
        <v>597</v>
      </c>
      <c r="B289" s="4">
        <v>42478</v>
      </c>
      <c r="C289" s="2" t="s">
        <v>9</v>
      </c>
      <c r="D289" s="2" t="s">
        <v>598</v>
      </c>
      <c r="E289" t="s">
        <v>11</v>
      </c>
      <c r="F289" t="s">
        <v>17</v>
      </c>
      <c r="G289" t="s">
        <v>13</v>
      </c>
      <c r="H289" t="s">
        <v>14</v>
      </c>
    </row>
    <row r="290" spans="1:8" hidden="1" x14ac:dyDescent="0.3">
      <c r="A290" s="2" t="s">
        <v>599</v>
      </c>
      <c r="B290" s="4">
        <v>42627</v>
      </c>
      <c r="C290" s="2" t="s">
        <v>9</v>
      </c>
      <c r="D290" s="2" t="s">
        <v>600</v>
      </c>
      <c r="E290" t="s">
        <v>11</v>
      </c>
      <c r="F290" t="s">
        <v>17</v>
      </c>
      <c r="G290" t="s">
        <v>13</v>
      </c>
      <c r="H290" t="s">
        <v>14</v>
      </c>
    </row>
    <row r="291" spans="1:8" hidden="1" x14ac:dyDescent="0.3">
      <c r="A291" s="2" t="s">
        <v>601</v>
      </c>
      <c r="B291" s="4">
        <v>42663</v>
      </c>
      <c r="C291" s="2" t="s">
        <v>9</v>
      </c>
      <c r="D291" s="2" t="s">
        <v>602</v>
      </c>
      <c r="E291" t="s">
        <v>11</v>
      </c>
      <c r="F291" t="s">
        <v>17</v>
      </c>
      <c r="G291" t="s">
        <v>13</v>
      </c>
      <c r="H291" t="s">
        <v>14</v>
      </c>
    </row>
    <row r="292" spans="1:8" hidden="1" x14ac:dyDescent="0.3">
      <c r="A292" s="2" t="s">
        <v>603</v>
      </c>
      <c r="B292" s="4">
        <v>42929</v>
      </c>
      <c r="C292" s="2" t="s">
        <v>9</v>
      </c>
      <c r="D292" s="2" t="s">
        <v>604</v>
      </c>
      <c r="E292" t="s">
        <v>11</v>
      </c>
      <c r="F292" t="s">
        <v>17</v>
      </c>
      <c r="G292" t="s">
        <v>13</v>
      </c>
      <c r="H292" t="s">
        <v>14</v>
      </c>
    </row>
    <row r="293" spans="1:8" hidden="1" x14ac:dyDescent="0.3">
      <c r="A293" s="2" t="s">
        <v>605</v>
      </c>
      <c r="B293" s="4">
        <v>42618</v>
      </c>
      <c r="C293" s="2" t="s">
        <v>9</v>
      </c>
      <c r="D293" s="2" t="s">
        <v>606</v>
      </c>
      <c r="E293" t="s">
        <v>11</v>
      </c>
      <c r="F293" t="s">
        <v>17</v>
      </c>
      <c r="G293" t="s">
        <v>13</v>
      </c>
      <c r="H293" t="s">
        <v>14</v>
      </c>
    </row>
    <row r="294" spans="1:8" hidden="1" x14ac:dyDescent="0.3">
      <c r="A294" s="2" t="s">
        <v>607</v>
      </c>
      <c r="B294" s="4">
        <v>42636</v>
      </c>
      <c r="C294" s="2" t="s">
        <v>9</v>
      </c>
      <c r="D294" s="2" t="s">
        <v>608</v>
      </c>
      <c r="E294" t="s">
        <v>11</v>
      </c>
      <c r="F294" t="s">
        <v>17</v>
      </c>
      <c r="G294" t="s">
        <v>13</v>
      </c>
      <c r="H294" t="s">
        <v>14</v>
      </c>
    </row>
    <row r="295" spans="1:8" hidden="1" x14ac:dyDescent="0.3">
      <c r="A295" s="2" t="s">
        <v>609</v>
      </c>
      <c r="B295" s="4">
        <v>42614</v>
      </c>
      <c r="C295" s="2" t="s">
        <v>9</v>
      </c>
      <c r="D295" s="2" t="s">
        <v>610</v>
      </c>
      <c r="E295" t="s">
        <v>11</v>
      </c>
      <c r="F295" t="s">
        <v>17</v>
      </c>
      <c r="G295" t="s">
        <v>13</v>
      </c>
      <c r="H295" t="s">
        <v>14</v>
      </c>
    </row>
    <row r="296" spans="1:8" hidden="1" x14ac:dyDescent="0.3">
      <c r="A296" s="2" t="s">
        <v>611</v>
      </c>
      <c r="B296" s="4">
        <v>42433</v>
      </c>
      <c r="C296" s="2" t="s">
        <v>9</v>
      </c>
      <c r="D296" s="2" t="s">
        <v>612</v>
      </c>
      <c r="E296" t="s">
        <v>11</v>
      </c>
      <c r="F296" t="s">
        <v>357</v>
      </c>
      <c r="G296" t="s">
        <v>13</v>
      </c>
      <c r="H296" t="s">
        <v>14</v>
      </c>
    </row>
    <row r="297" spans="1:8" hidden="1" x14ac:dyDescent="0.3">
      <c r="A297" s="2" t="s">
        <v>613</v>
      </c>
      <c r="B297" s="4">
        <v>42614</v>
      </c>
      <c r="C297" s="2" t="s">
        <v>9</v>
      </c>
      <c r="D297" s="2" t="s">
        <v>614</v>
      </c>
      <c r="E297" t="s">
        <v>11</v>
      </c>
      <c r="F297" t="s">
        <v>615</v>
      </c>
      <c r="G297" t="s">
        <v>13</v>
      </c>
      <c r="H297" t="s">
        <v>14</v>
      </c>
    </row>
    <row r="298" spans="1:8" hidden="1" x14ac:dyDescent="0.3">
      <c r="A298" s="2" t="s">
        <v>616</v>
      </c>
      <c r="B298" s="4">
        <v>42942</v>
      </c>
      <c r="C298" s="2" t="s">
        <v>9</v>
      </c>
      <c r="D298" s="2" t="s">
        <v>617</v>
      </c>
      <c r="E298" t="s">
        <v>11</v>
      </c>
      <c r="F298" t="s">
        <v>550</v>
      </c>
      <c r="G298" t="s">
        <v>13</v>
      </c>
      <c r="H298" t="s">
        <v>14</v>
      </c>
    </row>
    <row r="299" spans="1:8" hidden="1" x14ac:dyDescent="0.3">
      <c r="A299" s="2" t="s">
        <v>618</v>
      </c>
      <c r="B299" s="4">
        <v>42840</v>
      </c>
      <c r="C299" s="2" t="s">
        <v>9</v>
      </c>
      <c r="D299" s="2" t="s">
        <v>619</v>
      </c>
      <c r="E299" t="s">
        <v>11</v>
      </c>
      <c r="F299" t="s">
        <v>550</v>
      </c>
      <c r="G299" t="s">
        <v>13</v>
      </c>
      <c r="H299" t="s">
        <v>14</v>
      </c>
    </row>
    <row r="300" spans="1:8" hidden="1" x14ac:dyDescent="0.3">
      <c r="A300" s="2" t="s">
        <v>620</v>
      </c>
      <c r="B300" s="4">
        <v>42653</v>
      </c>
      <c r="C300" s="2" t="s">
        <v>9</v>
      </c>
      <c r="D300" s="2" t="s">
        <v>621</v>
      </c>
      <c r="E300" t="s">
        <v>11</v>
      </c>
      <c r="F300" t="s">
        <v>550</v>
      </c>
      <c r="G300" t="s">
        <v>13</v>
      </c>
      <c r="H300" t="s">
        <v>14</v>
      </c>
    </row>
    <row r="301" spans="1:8" hidden="1" x14ac:dyDescent="0.3">
      <c r="A301" s="2" t="s">
        <v>622</v>
      </c>
      <c r="B301" s="4">
        <v>43037</v>
      </c>
      <c r="C301" s="2" t="s">
        <v>9</v>
      </c>
      <c r="D301" s="2" t="s">
        <v>623</v>
      </c>
      <c r="E301" t="s">
        <v>11</v>
      </c>
      <c r="F301" t="s">
        <v>550</v>
      </c>
      <c r="G301" t="s">
        <v>13</v>
      </c>
      <c r="H301" t="s">
        <v>14</v>
      </c>
    </row>
    <row r="302" spans="1:8" hidden="1" x14ac:dyDescent="0.3">
      <c r="A302" s="2" t="s">
        <v>624</v>
      </c>
      <c r="B302" s="4">
        <v>42865</v>
      </c>
      <c r="C302" s="2" t="s">
        <v>9</v>
      </c>
      <c r="D302" s="2" t="s">
        <v>625</v>
      </c>
      <c r="E302" t="s">
        <v>11</v>
      </c>
      <c r="F302" t="s">
        <v>550</v>
      </c>
      <c r="G302" t="s">
        <v>13</v>
      </c>
      <c r="H302" t="s">
        <v>14</v>
      </c>
    </row>
    <row r="303" spans="1:8" hidden="1" x14ac:dyDescent="0.3">
      <c r="A303" s="2" t="s">
        <v>626</v>
      </c>
      <c r="B303" s="4">
        <v>43012</v>
      </c>
      <c r="C303" s="2" t="s">
        <v>9</v>
      </c>
      <c r="D303" s="2" t="s">
        <v>627</v>
      </c>
      <c r="E303" t="s">
        <v>11</v>
      </c>
      <c r="F303" t="s">
        <v>550</v>
      </c>
      <c r="G303" t="s">
        <v>13</v>
      </c>
      <c r="H303" t="s">
        <v>14</v>
      </c>
    </row>
    <row r="304" spans="1:8" hidden="1" x14ac:dyDescent="0.3">
      <c r="A304" s="2" t="s">
        <v>628</v>
      </c>
      <c r="B304" s="4">
        <v>42798</v>
      </c>
      <c r="C304" s="2" t="s">
        <v>9</v>
      </c>
      <c r="D304" s="2" t="s">
        <v>629</v>
      </c>
      <c r="E304" t="s">
        <v>11</v>
      </c>
      <c r="F304" t="s">
        <v>239</v>
      </c>
      <c r="G304" t="s">
        <v>13</v>
      </c>
      <c r="H304" t="s">
        <v>14</v>
      </c>
    </row>
    <row r="305" spans="1:8" hidden="1" x14ac:dyDescent="0.3">
      <c r="A305" s="2" t="s">
        <v>630</v>
      </c>
      <c r="B305" s="4">
        <v>42790</v>
      </c>
      <c r="C305" s="2" t="s">
        <v>9</v>
      </c>
      <c r="D305" s="2" t="s">
        <v>631</v>
      </c>
      <c r="E305" t="s">
        <v>11</v>
      </c>
      <c r="F305" t="s">
        <v>239</v>
      </c>
      <c r="G305" t="s">
        <v>13</v>
      </c>
      <c r="H305" t="s">
        <v>14</v>
      </c>
    </row>
    <row r="306" spans="1:8" hidden="1" x14ac:dyDescent="0.3">
      <c r="A306" s="2" t="s">
        <v>632</v>
      </c>
      <c r="B306" s="4">
        <v>42858</v>
      </c>
      <c r="C306" s="2" t="s">
        <v>9</v>
      </c>
      <c r="D306" s="2" t="s">
        <v>633</v>
      </c>
      <c r="E306" t="s">
        <v>11</v>
      </c>
      <c r="F306" t="s">
        <v>239</v>
      </c>
      <c r="G306" t="s">
        <v>13</v>
      </c>
      <c r="H306" t="s">
        <v>14</v>
      </c>
    </row>
    <row r="307" spans="1:8" hidden="1" x14ac:dyDescent="0.3">
      <c r="A307" s="2" t="s">
        <v>634</v>
      </c>
      <c r="B307" s="4">
        <v>43095</v>
      </c>
      <c r="C307" s="2" t="s">
        <v>9</v>
      </c>
      <c r="D307" s="2" t="s">
        <v>635</v>
      </c>
      <c r="E307" t="s">
        <v>11</v>
      </c>
      <c r="F307" t="s">
        <v>239</v>
      </c>
      <c r="G307" t="s">
        <v>13</v>
      </c>
      <c r="H307" t="s">
        <v>14</v>
      </c>
    </row>
    <row r="308" spans="1:8" hidden="1" x14ac:dyDescent="0.3">
      <c r="A308" s="2" t="s">
        <v>636</v>
      </c>
      <c r="B308" s="4">
        <v>42518</v>
      </c>
      <c r="C308" s="2" t="s">
        <v>9</v>
      </c>
      <c r="D308" s="2" t="s">
        <v>637</v>
      </c>
      <c r="E308" t="s">
        <v>11</v>
      </c>
      <c r="F308" t="s">
        <v>638</v>
      </c>
      <c r="G308" t="s">
        <v>13</v>
      </c>
      <c r="H308" t="s">
        <v>14</v>
      </c>
    </row>
    <row r="309" spans="1:8" hidden="1" x14ac:dyDescent="0.3">
      <c r="A309" s="2" t="s">
        <v>639</v>
      </c>
      <c r="B309" s="4">
        <v>42555</v>
      </c>
      <c r="C309" s="2" t="s">
        <v>9</v>
      </c>
      <c r="D309" s="2" t="s">
        <v>640</v>
      </c>
      <c r="E309" t="s">
        <v>11</v>
      </c>
      <c r="F309" t="s">
        <v>638</v>
      </c>
      <c r="G309" t="s">
        <v>13</v>
      </c>
      <c r="H309" t="s">
        <v>14</v>
      </c>
    </row>
    <row r="310" spans="1:8" hidden="1" x14ac:dyDescent="0.3">
      <c r="A310" s="2" t="s">
        <v>641</v>
      </c>
      <c r="B310" s="4">
        <v>42467</v>
      </c>
      <c r="C310" s="2" t="s">
        <v>9</v>
      </c>
      <c r="D310" s="2" t="s">
        <v>642</v>
      </c>
      <c r="E310" t="s">
        <v>11</v>
      </c>
      <c r="F310" t="s">
        <v>357</v>
      </c>
      <c r="G310" t="s">
        <v>13</v>
      </c>
      <c r="H310" t="s">
        <v>14</v>
      </c>
    </row>
    <row r="311" spans="1:8" hidden="1" x14ac:dyDescent="0.3">
      <c r="A311" s="2" t="s">
        <v>643</v>
      </c>
      <c r="B311" s="4">
        <v>42581</v>
      </c>
      <c r="C311" s="2" t="s">
        <v>9</v>
      </c>
      <c r="D311" s="2" t="s">
        <v>644</v>
      </c>
      <c r="E311" t="s">
        <v>11</v>
      </c>
      <c r="F311" t="s">
        <v>357</v>
      </c>
      <c r="G311" t="s">
        <v>13</v>
      </c>
      <c r="H311" t="s">
        <v>14</v>
      </c>
    </row>
    <row r="312" spans="1:8" s="6" customFormat="1" x14ac:dyDescent="0.3">
      <c r="A312" s="6" t="s">
        <v>645</v>
      </c>
      <c r="B312" s="7">
        <v>42496</v>
      </c>
      <c r="C312" s="6" t="s">
        <v>9</v>
      </c>
      <c r="D312" s="6" t="s">
        <v>646</v>
      </c>
      <c r="E312" s="6" t="s">
        <v>11</v>
      </c>
      <c r="F312" s="6" t="s">
        <v>464</v>
      </c>
      <c r="G312" s="6" t="s">
        <v>13</v>
      </c>
      <c r="H312" s="6" t="s">
        <v>14</v>
      </c>
    </row>
    <row r="313" spans="1:8" s="6" customFormat="1" x14ac:dyDescent="0.3">
      <c r="A313" s="6" t="s">
        <v>647</v>
      </c>
      <c r="B313" s="7">
        <v>42562</v>
      </c>
      <c r="C313" s="6" t="s">
        <v>9</v>
      </c>
      <c r="D313" s="6" t="s">
        <v>648</v>
      </c>
      <c r="E313" s="6" t="s">
        <v>11</v>
      </c>
      <c r="F313" s="6" t="s">
        <v>464</v>
      </c>
      <c r="G313" s="6" t="s">
        <v>13</v>
      </c>
      <c r="H313" s="6" t="s">
        <v>14</v>
      </c>
    </row>
    <row r="314" spans="1:8" s="6" customFormat="1" x14ac:dyDescent="0.3">
      <c r="A314" s="6" t="s">
        <v>649</v>
      </c>
      <c r="B314" s="7">
        <v>42770</v>
      </c>
      <c r="C314" s="6" t="s">
        <v>9</v>
      </c>
      <c r="D314" s="6" t="s">
        <v>650</v>
      </c>
      <c r="E314" s="6" t="s">
        <v>11</v>
      </c>
      <c r="F314" s="6" t="s">
        <v>464</v>
      </c>
      <c r="G314" s="6" t="s">
        <v>13</v>
      </c>
      <c r="H314" s="6" t="s">
        <v>14</v>
      </c>
    </row>
    <row r="315" spans="1:8" s="6" customFormat="1" x14ac:dyDescent="0.3">
      <c r="A315" s="6" t="s">
        <v>651</v>
      </c>
      <c r="B315" s="7">
        <v>42641</v>
      </c>
      <c r="C315" s="6" t="s">
        <v>9</v>
      </c>
      <c r="D315" s="6" t="s">
        <v>652</v>
      </c>
      <c r="E315" s="6" t="s">
        <v>11</v>
      </c>
      <c r="F315" s="6" t="s">
        <v>464</v>
      </c>
      <c r="G315" s="6" t="s">
        <v>13</v>
      </c>
      <c r="H315" s="6" t="s">
        <v>14</v>
      </c>
    </row>
    <row r="316" spans="1:8" hidden="1" x14ac:dyDescent="0.3">
      <c r="A316" s="2" t="s">
        <v>653</v>
      </c>
      <c r="B316" s="4">
        <v>42674</v>
      </c>
      <c r="C316" s="2" t="s">
        <v>9</v>
      </c>
      <c r="D316" s="2" t="s">
        <v>654</v>
      </c>
      <c r="E316" t="s">
        <v>11</v>
      </c>
      <c r="F316" t="s">
        <v>655</v>
      </c>
      <c r="G316" t="s">
        <v>13</v>
      </c>
      <c r="H316" t="s">
        <v>14</v>
      </c>
    </row>
    <row r="317" spans="1:8" hidden="1" x14ac:dyDescent="0.3">
      <c r="A317" s="2" t="s">
        <v>656</v>
      </c>
      <c r="B317" s="4">
        <v>42594</v>
      </c>
      <c r="C317" s="2" t="s">
        <v>9</v>
      </c>
      <c r="D317" s="2" t="s">
        <v>657</v>
      </c>
      <c r="E317" t="s">
        <v>11</v>
      </c>
      <c r="F317" t="s">
        <v>655</v>
      </c>
      <c r="G317" t="s">
        <v>13</v>
      </c>
      <c r="H317" t="s">
        <v>14</v>
      </c>
    </row>
    <row r="318" spans="1:8" hidden="1" x14ac:dyDescent="0.3">
      <c r="A318" s="2" t="s">
        <v>658</v>
      </c>
      <c r="B318" s="4">
        <v>42539</v>
      </c>
      <c r="C318" s="2" t="s">
        <v>9</v>
      </c>
      <c r="D318" s="2" t="s">
        <v>659</v>
      </c>
      <c r="E318" t="s">
        <v>11</v>
      </c>
      <c r="F318" t="s">
        <v>660</v>
      </c>
      <c r="G318" t="s">
        <v>13</v>
      </c>
      <c r="H318" t="s">
        <v>14</v>
      </c>
    </row>
    <row r="319" spans="1:8" hidden="1" x14ac:dyDescent="0.3">
      <c r="A319" s="2" t="s">
        <v>661</v>
      </c>
      <c r="B319" s="4">
        <v>42543</v>
      </c>
      <c r="C319" s="2" t="s">
        <v>9</v>
      </c>
      <c r="D319" s="2" t="s">
        <v>662</v>
      </c>
      <c r="E319" t="s">
        <v>11</v>
      </c>
      <c r="F319" t="s">
        <v>660</v>
      </c>
      <c r="G319" t="s">
        <v>13</v>
      </c>
      <c r="H319" t="s">
        <v>14</v>
      </c>
    </row>
    <row r="320" spans="1:8" hidden="1" x14ac:dyDescent="0.3">
      <c r="A320" s="2" t="s">
        <v>663</v>
      </c>
      <c r="B320" s="4">
        <v>42486</v>
      </c>
      <c r="C320" s="2" t="s">
        <v>9</v>
      </c>
      <c r="D320" s="2" t="s">
        <v>664</v>
      </c>
      <c r="E320" t="s">
        <v>11</v>
      </c>
      <c r="F320" t="s">
        <v>660</v>
      </c>
      <c r="G320" t="s">
        <v>13</v>
      </c>
      <c r="H320" t="s">
        <v>14</v>
      </c>
    </row>
    <row r="321" spans="1:8" s="6" customFormat="1" x14ac:dyDescent="0.3">
      <c r="A321" s="6" t="s">
        <v>665</v>
      </c>
      <c r="B321" s="7">
        <v>42611</v>
      </c>
      <c r="C321" s="6" t="s">
        <v>9</v>
      </c>
      <c r="D321" s="6" t="s">
        <v>666</v>
      </c>
      <c r="E321" s="6" t="s">
        <v>11</v>
      </c>
      <c r="F321" s="6" t="s">
        <v>464</v>
      </c>
      <c r="G321" s="6" t="s">
        <v>13</v>
      </c>
      <c r="H321" s="6" t="s">
        <v>14</v>
      </c>
    </row>
    <row r="322" spans="1:8" s="6" customFormat="1" x14ac:dyDescent="0.3">
      <c r="A322" s="6" t="s">
        <v>667</v>
      </c>
      <c r="B322" s="7">
        <v>42641</v>
      </c>
      <c r="C322" s="6" t="s">
        <v>9</v>
      </c>
      <c r="D322" s="6" t="s">
        <v>668</v>
      </c>
      <c r="E322" s="6" t="s">
        <v>11</v>
      </c>
      <c r="F322" s="6" t="s">
        <v>464</v>
      </c>
      <c r="G322" s="6" t="s">
        <v>13</v>
      </c>
      <c r="H322" s="6" t="s">
        <v>14</v>
      </c>
    </row>
    <row r="323" spans="1:8" s="6" customFormat="1" x14ac:dyDescent="0.3">
      <c r="A323" s="6" t="s">
        <v>669</v>
      </c>
      <c r="B323" s="7">
        <v>42678</v>
      </c>
      <c r="C323" s="6" t="s">
        <v>9</v>
      </c>
      <c r="D323" s="6" t="s">
        <v>670</v>
      </c>
      <c r="E323" s="6" t="s">
        <v>11</v>
      </c>
      <c r="F323" s="6" t="s">
        <v>464</v>
      </c>
      <c r="G323" s="6" t="s">
        <v>13</v>
      </c>
      <c r="H323" s="6" t="s">
        <v>14</v>
      </c>
    </row>
    <row r="324" spans="1:8" s="6" customFormat="1" x14ac:dyDescent="0.3">
      <c r="A324" s="6" t="s">
        <v>671</v>
      </c>
      <c r="B324" s="7">
        <v>42648</v>
      </c>
      <c r="C324" s="6" t="s">
        <v>9</v>
      </c>
      <c r="D324" s="6" t="s">
        <v>672</v>
      </c>
      <c r="E324" s="6" t="s">
        <v>11</v>
      </c>
      <c r="F324" s="6" t="s">
        <v>464</v>
      </c>
      <c r="G324" s="6" t="s">
        <v>13</v>
      </c>
      <c r="H324" s="6" t="s">
        <v>14</v>
      </c>
    </row>
    <row r="325" spans="1:8" s="6" customFormat="1" x14ac:dyDescent="0.3">
      <c r="A325" s="6" t="s">
        <v>673</v>
      </c>
      <c r="B325" s="7">
        <v>42595</v>
      </c>
      <c r="C325" s="6" t="s">
        <v>9</v>
      </c>
      <c r="D325" s="6" t="s">
        <v>674</v>
      </c>
      <c r="E325" s="6" t="s">
        <v>11</v>
      </c>
      <c r="F325" s="6" t="s">
        <v>464</v>
      </c>
      <c r="G325" s="6" t="s">
        <v>13</v>
      </c>
      <c r="H325" s="6" t="s">
        <v>14</v>
      </c>
    </row>
    <row r="326" spans="1:8" s="6" customFormat="1" x14ac:dyDescent="0.3">
      <c r="A326" s="6" t="s">
        <v>675</v>
      </c>
      <c r="B326" s="7">
        <v>42478</v>
      </c>
      <c r="C326" s="6" t="s">
        <v>9</v>
      </c>
      <c r="D326" s="6" t="s">
        <v>676</v>
      </c>
      <c r="E326" s="6" t="s">
        <v>11</v>
      </c>
      <c r="F326" s="6" t="s">
        <v>464</v>
      </c>
      <c r="G326" s="6" t="s">
        <v>13</v>
      </c>
      <c r="H326" s="6" t="s">
        <v>14</v>
      </c>
    </row>
    <row r="327" spans="1:8" s="6" customFormat="1" x14ac:dyDescent="0.3">
      <c r="A327" s="6" t="s">
        <v>677</v>
      </c>
      <c r="B327" s="7">
        <v>42545</v>
      </c>
      <c r="C327" s="6" t="s">
        <v>9</v>
      </c>
      <c r="D327" s="6" t="s">
        <v>678</v>
      </c>
      <c r="E327" s="6" t="s">
        <v>11</v>
      </c>
      <c r="F327" s="6" t="s">
        <v>464</v>
      </c>
      <c r="G327" s="6" t="s">
        <v>13</v>
      </c>
      <c r="H327" s="6" t="s">
        <v>14</v>
      </c>
    </row>
    <row r="328" spans="1:8" hidden="1" x14ac:dyDescent="0.3">
      <c r="A328" s="2" t="s">
        <v>679</v>
      </c>
      <c r="B328" s="4">
        <v>42784</v>
      </c>
      <c r="C328" s="2" t="s">
        <v>9</v>
      </c>
      <c r="D328" s="2" t="s">
        <v>680</v>
      </c>
      <c r="E328" t="s">
        <v>11</v>
      </c>
      <c r="F328" t="s">
        <v>354</v>
      </c>
      <c r="G328" t="s">
        <v>13</v>
      </c>
      <c r="H328" t="s">
        <v>14</v>
      </c>
    </row>
    <row r="329" spans="1:8" hidden="1" x14ac:dyDescent="0.3">
      <c r="A329" s="2" t="s">
        <v>681</v>
      </c>
      <c r="B329" s="4">
        <v>42502</v>
      </c>
      <c r="C329" s="2" t="s">
        <v>9</v>
      </c>
      <c r="D329" s="2" t="s">
        <v>682</v>
      </c>
      <c r="E329" t="s">
        <v>11</v>
      </c>
      <c r="F329" t="s">
        <v>354</v>
      </c>
      <c r="G329" t="s">
        <v>13</v>
      </c>
      <c r="H329" t="s">
        <v>14</v>
      </c>
    </row>
    <row r="330" spans="1:8" hidden="1" x14ac:dyDescent="0.3">
      <c r="A330" s="2" t="s">
        <v>683</v>
      </c>
      <c r="B330" s="4">
        <v>42545</v>
      </c>
      <c r="C330" s="2" t="s">
        <v>9</v>
      </c>
      <c r="D330" s="2" t="s">
        <v>684</v>
      </c>
      <c r="E330" t="s">
        <v>11</v>
      </c>
      <c r="F330" t="s">
        <v>354</v>
      </c>
      <c r="G330" t="s">
        <v>13</v>
      </c>
      <c r="H330" t="s">
        <v>14</v>
      </c>
    </row>
    <row r="331" spans="1:8" hidden="1" x14ac:dyDescent="0.3">
      <c r="A331" s="2" t="s">
        <v>685</v>
      </c>
      <c r="B331" s="4">
        <v>42465</v>
      </c>
      <c r="C331" s="2" t="s">
        <v>9</v>
      </c>
      <c r="D331" s="2" t="s">
        <v>686</v>
      </c>
      <c r="E331" t="s">
        <v>11</v>
      </c>
      <c r="F331" t="s">
        <v>354</v>
      </c>
      <c r="G331" t="s">
        <v>13</v>
      </c>
      <c r="H331" t="s">
        <v>14</v>
      </c>
    </row>
    <row r="332" spans="1:8" hidden="1" x14ac:dyDescent="0.3">
      <c r="A332" s="2" t="s">
        <v>687</v>
      </c>
      <c r="B332" s="4">
        <v>42579</v>
      </c>
      <c r="C332" s="2" t="s">
        <v>9</v>
      </c>
      <c r="D332" s="2" t="s">
        <v>688</v>
      </c>
      <c r="E332" t="s">
        <v>11</v>
      </c>
      <c r="F332" t="s">
        <v>354</v>
      </c>
      <c r="G332" t="s">
        <v>13</v>
      </c>
      <c r="H332" t="s">
        <v>14</v>
      </c>
    </row>
    <row r="333" spans="1:8" hidden="1" x14ac:dyDescent="0.3">
      <c r="A333" s="2" t="s">
        <v>689</v>
      </c>
      <c r="B333" s="4">
        <v>42617</v>
      </c>
      <c r="C333" s="2" t="s">
        <v>9</v>
      </c>
      <c r="D333" s="2" t="s">
        <v>690</v>
      </c>
      <c r="E333" t="s">
        <v>11</v>
      </c>
      <c r="F333" t="s">
        <v>354</v>
      </c>
      <c r="G333" t="s">
        <v>13</v>
      </c>
      <c r="H333" t="s">
        <v>14</v>
      </c>
    </row>
    <row r="334" spans="1:8" hidden="1" x14ac:dyDescent="0.3">
      <c r="A334" s="2" t="s">
        <v>691</v>
      </c>
      <c r="B334" s="4">
        <v>42513</v>
      </c>
      <c r="C334" s="2" t="s">
        <v>9</v>
      </c>
      <c r="D334" s="2" t="s">
        <v>692</v>
      </c>
      <c r="E334" t="s">
        <v>11</v>
      </c>
      <c r="F334" t="s">
        <v>12</v>
      </c>
      <c r="G334" t="s">
        <v>13</v>
      </c>
      <c r="H334" t="s">
        <v>14</v>
      </c>
    </row>
    <row r="335" spans="1:8" s="6" customFormat="1" x14ac:dyDescent="0.3">
      <c r="A335" s="6" t="s">
        <v>693</v>
      </c>
      <c r="B335" s="7">
        <v>42469</v>
      </c>
      <c r="C335" s="6" t="s">
        <v>9</v>
      </c>
      <c r="D335" s="6" t="s">
        <v>694</v>
      </c>
      <c r="E335" s="6" t="s">
        <v>11</v>
      </c>
      <c r="F335" s="6" t="s">
        <v>464</v>
      </c>
      <c r="G335" s="6" t="s">
        <v>13</v>
      </c>
      <c r="H335" s="6" t="s">
        <v>14</v>
      </c>
    </row>
    <row r="336" spans="1:8" hidden="1" x14ac:dyDescent="0.3">
      <c r="A336" s="2" t="s">
        <v>695</v>
      </c>
      <c r="B336" s="4">
        <v>42660</v>
      </c>
      <c r="C336" s="2" t="s">
        <v>9</v>
      </c>
      <c r="D336" s="2" t="s">
        <v>696</v>
      </c>
      <c r="E336" t="s">
        <v>11</v>
      </c>
      <c r="F336" t="s">
        <v>17</v>
      </c>
      <c r="G336" t="s">
        <v>13</v>
      </c>
      <c r="H336" t="s">
        <v>14</v>
      </c>
    </row>
    <row r="337" spans="1:8" hidden="1" x14ac:dyDescent="0.3">
      <c r="A337" s="2" t="s">
        <v>697</v>
      </c>
      <c r="B337" s="4">
        <v>42636</v>
      </c>
      <c r="C337" s="2" t="s">
        <v>9</v>
      </c>
      <c r="D337" s="2" t="s">
        <v>698</v>
      </c>
      <c r="E337" t="s">
        <v>11</v>
      </c>
      <c r="F337" t="s">
        <v>17</v>
      </c>
      <c r="G337" t="s">
        <v>13</v>
      </c>
      <c r="H337" t="s">
        <v>14</v>
      </c>
    </row>
    <row r="338" spans="1:8" hidden="1" x14ac:dyDescent="0.3">
      <c r="A338" s="2" t="s">
        <v>699</v>
      </c>
      <c r="B338" s="4">
        <v>42602</v>
      </c>
      <c r="C338" s="2" t="s">
        <v>9</v>
      </c>
      <c r="D338" s="2" t="s">
        <v>700</v>
      </c>
      <c r="E338" t="s">
        <v>11</v>
      </c>
      <c r="F338" t="s">
        <v>17</v>
      </c>
      <c r="G338" t="s">
        <v>13</v>
      </c>
      <c r="H338" t="s">
        <v>14</v>
      </c>
    </row>
    <row r="339" spans="1:8" hidden="1" x14ac:dyDescent="0.3">
      <c r="A339" s="2" t="s">
        <v>701</v>
      </c>
      <c r="B339" s="4">
        <v>42649</v>
      </c>
      <c r="C339" s="2" t="s">
        <v>9</v>
      </c>
      <c r="D339" s="2" t="s">
        <v>702</v>
      </c>
      <c r="E339" t="s">
        <v>11</v>
      </c>
      <c r="F339" t="s">
        <v>660</v>
      </c>
      <c r="G339" t="s">
        <v>13</v>
      </c>
      <c r="H339" t="s">
        <v>14</v>
      </c>
    </row>
    <row r="340" spans="1:8" hidden="1" x14ac:dyDescent="0.3">
      <c r="A340" s="2" t="s">
        <v>703</v>
      </c>
      <c r="B340" s="4">
        <v>42740</v>
      </c>
      <c r="C340" s="2" t="s">
        <v>9</v>
      </c>
      <c r="D340" s="2" t="s">
        <v>704</v>
      </c>
      <c r="E340" t="s">
        <v>11</v>
      </c>
      <c r="F340" t="s">
        <v>660</v>
      </c>
      <c r="G340" t="s">
        <v>13</v>
      </c>
      <c r="H340" t="s">
        <v>14</v>
      </c>
    </row>
    <row r="341" spans="1:8" hidden="1" x14ac:dyDescent="0.3">
      <c r="A341" s="2" t="s">
        <v>705</v>
      </c>
      <c r="B341" s="4">
        <v>42545</v>
      </c>
      <c r="C341" s="2" t="s">
        <v>9</v>
      </c>
      <c r="D341" s="2" t="s">
        <v>706</v>
      </c>
      <c r="E341" t="s">
        <v>11</v>
      </c>
      <c r="F341" t="s">
        <v>660</v>
      </c>
      <c r="G341" t="s">
        <v>13</v>
      </c>
      <c r="H341" t="s">
        <v>14</v>
      </c>
    </row>
    <row r="342" spans="1:8" hidden="1" x14ac:dyDescent="0.3">
      <c r="A342" s="2" t="s">
        <v>707</v>
      </c>
      <c r="B342" s="4">
        <v>42582</v>
      </c>
      <c r="C342" s="2" t="s">
        <v>9</v>
      </c>
      <c r="D342" s="2" t="s">
        <v>708</v>
      </c>
      <c r="E342" t="s">
        <v>11</v>
      </c>
      <c r="F342" t="s">
        <v>660</v>
      </c>
      <c r="G342" t="s">
        <v>13</v>
      </c>
      <c r="H342" t="s">
        <v>14</v>
      </c>
    </row>
    <row r="343" spans="1:8" hidden="1" x14ac:dyDescent="0.3">
      <c r="A343" s="2" t="s">
        <v>709</v>
      </c>
      <c r="B343" s="4">
        <v>42579</v>
      </c>
      <c r="C343" s="2" t="s">
        <v>9</v>
      </c>
      <c r="D343" s="2" t="s">
        <v>710</v>
      </c>
      <c r="E343" t="s">
        <v>11</v>
      </c>
      <c r="F343" t="s">
        <v>660</v>
      </c>
      <c r="G343" t="s">
        <v>13</v>
      </c>
      <c r="H343" t="s">
        <v>14</v>
      </c>
    </row>
    <row r="344" spans="1:8" hidden="1" x14ac:dyDescent="0.3">
      <c r="A344" s="2" t="s">
        <v>711</v>
      </c>
      <c r="B344" s="4">
        <v>42592</v>
      </c>
      <c r="C344" s="2" t="s">
        <v>9</v>
      </c>
      <c r="D344" s="2" t="s">
        <v>712</v>
      </c>
      <c r="E344" t="s">
        <v>11</v>
      </c>
      <c r="F344" t="s">
        <v>660</v>
      </c>
      <c r="G344" t="s">
        <v>13</v>
      </c>
      <c r="H344" t="s">
        <v>14</v>
      </c>
    </row>
    <row r="345" spans="1:8" hidden="1" x14ac:dyDescent="0.3">
      <c r="A345" s="2" t="s">
        <v>713</v>
      </c>
      <c r="B345" s="4">
        <v>42625</v>
      </c>
      <c r="C345" s="2" t="s">
        <v>9</v>
      </c>
      <c r="D345" s="2" t="s">
        <v>714</v>
      </c>
      <c r="E345" t="s">
        <v>11</v>
      </c>
      <c r="F345" t="s">
        <v>715</v>
      </c>
      <c r="G345" t="s">
        <v>13</v>
      </c>
      <c r="H345" t="s">
        <v>14</v>
      </c>
    </row>
    <row r="346" spans="1:8" hidden="1" x14ac:dyDescent="0.3">
      <c r="A346" s="2" t="s">
        <v>716</v>
      </c>
      <c r="B346" s="4">
        <v>42752</v>
      </c>
      <c r="C346" s="2" t="s">
        <v>9</v>
      </c>
      <c r="D346" s="2" t="s">
        <v>717</v>
      </c>
      <c r="E346" t="s">
        <v>11</v>
      </c>
      <c r="F346" t="s">
        <v>718</v>
      </c>
      <c r="G346" t="s">
        <v>13</v>
      </c>
      <c r="H346" t="s">
        <v>14</v>
      </c>
    </row>
    <row r="347" spans="1:8" hidden="1" x14ac:dyDescent="0.3">
      <c r="A347" s="2" t="s">
        <v>719</v>
      </c>
      <c r="B347" s="4">
        <v>42554</v>
      </c>
      <c r="C347" s="2" t="s">
        <v>9</v>
      </c>
      <c r="D347" s="2" t="s">
        <v>720</v>
      </c>
      <c r="E347" t="s">
        <v>11</v>
      </c>
      <c r="F347" t="s">
        <v>354</v>
      </c>
      <c r="G347" t="s">
        <v>13</v>
      </c>
      <c r="H347" t="s">
        <v>14</v>
      </c>
    </row>
    <row r="348" spans="1:8" hidden="1" x14ac:dyDescent="0.3">
      <c r="A348" s="2" t="s">
        <v>721</v>
      </c>
      <c r="B348" s="4">
        <v>42578</v>
      </c>
      <c r="C348" s="2" t="s">
        <v>9</v>
      </c>
      <c r="D348" s="2" t="s">
        <v>722</v>
      </c>
      <c r="E348" t="s">
        <v>11</v>
      </c>
      <c r="F348" t="s">
        <v>354</v>
      </c>
      <c r="G348" t="s">
        <v>13</v>
      </c>
      <c r="H348" t="s">
        <v>14</v>
      </c>
    </row>
    <row r="349" spans="1:8" hidden="1" x14ac:dyDescent="0.3">
      <c r="A349" s="2" t="s">
        <v>723</v>
      </c>
      <c r="B349" s="4">
        <v>42619</v>
      </c>
      <c r="C349" s="2" t="s">
        <v>9</v>
      </c>
      <c r="D349" s="2" t="s">
        <v>724</v>
      </c>
      <c r="E349" t="s">
        <v>11</v>
      </c>
      <c r="F349" t="s">
        <v>354</v>
      </c>
      <c r="G349" t="s">
        <v>13</v>
      </c>
      <c r="H349" t="s">
        <v>14</v>
      </c>
    </row>
    <row r="350" spans="1:8" hidden="1" x14ac:dyDescent="0.3">
      <c r="A350" s="2" t="s">
        <v>725</v>
      </c>
      <c r="B350" s="4">
        <v>42628</v>
      </c>
      <c r="C350" s="2" t="s">
        <v>9</v>
      </c>
      <c r="D350" s="2" t="s">
        <v>726</v>
      </c>
      <c r="E350" t="s">
        <v>11</v>
      </c>
      <c r="F350" t="s">
        <v>354</v>
      </c>
      <c r="G350" t="s">
        <v>13</v>
      </c>
      <c r="H350" t="s">
        <v>14</v>
      </c>
    </row>
    <row r="351" spans="1:8" hidden="1" x14ac:dyDescent="0.3">
      <c r="A351" s="2" t="s">
        <v>727</v>
      </c>
      <c r="B351" s="4">
        <v>42462</v>
      </c>
      <c r="C351" s="2" t="s">
        <v>9</v>
      </c>
      <c r="D351" s="2" t="s">
        <v>728</v>
      </c>
      <c r="E351" t="s">
        <v>11</v>
      </c>
      <c r="F351" t="s">
        <v>354</v>
      </c>
      <c r="G351" t="s">
        <v>13</v>
      </c>
      <c r="H351" t="s">
        <v>14</v>
      </c>
    </row>
    <row r="352" spans="1:8" hidden="1" x14ac:dyDescent="0.3">
      <c r="A352" s="2" t="s">
        <v>729</v>
      </c>
      <c r="B352" s="4">
        <v>42593</v>
      </c>
      <c r="C352" s="2" t="s">
        <v>9</v>
      </c>
      <c r="D352" s="2" t="s">
        <v>730</v>
      </c>
      <c r="E352" t="s">
        <v>11</v>
      </c>
      <c r="F352" t="s">
        <v>354</v>
      </c>
      <c r="G352" t="s">
        <v>13</v>
      </c>
      <c r="H352" t="s">
        <v>14</v>
      </c>
    </row>
    <row r="353" spans="1:8" hidden="1" x14ac:dyDescent="0.3">
      <c r="A353" s="2" t="s">
        <v>731</v>
      </c>
      <c r="B353" s="4">
        <v>42540</v>
      </c>
      <c r="C353" s="2" t="s">
        <v>9</v>
      </c>
      <c r="D353" s="2" t="s">
        <v>732</v>
      </c>
      <c r="E353" t="s">
        <v>11</v>
      </c>
      <c r="F353" t="s">
        <v>733</v>
      </c>
      <c r="G353" t="s">
        <v>13</v>
      </c>
      <c r="H353" t="s">
        <v>14</v>
      </c>
    </row>
    <row r="354" spans="1:8" hidden="1" x14ac:dyDescent="0.3">
      <c r="A354" s="2" t="s">
        <v>734</v>
      </c>
      <c r="B354" s="4">
        <v>43007</v>
      </c>
      <c r="C354" s="2" t="s">
        <v>9</v>
      </c>
      <c r="D354" s="2" t="s">
        <v>735</v>
      </c>
      <c r="E354" t="s">
        <v>11</v>
      </c>
      <c r="F354" t="s">
        <v>736</v>
      </c>
      <c r="G354" t="s">
        <v>13</v>
      </c>
      <c r="H354" t="s">
        <v>14</v>
      </c>
    </row>
    <row r="355" spans="1:8" hidden="1" x14ac:dyDescent="0.3">
      <c r="A355" s="2" t="s">
        <v>737</v>
      </c>
      <c r="B355" s="4">
        <v>43111</v>
      </c>
      <c r="C355" s="2" t="s">
        <v>9</v>
      </c>
      <c r="D355" s="2" t="s">
        <v>738</v>
      </c>
      <c r="E355" t="s">
        <v>11</v>
      </c>
      <c r="F355" t="s">
        <v>736</v>
      </c>
      <c r="G355" t="s">
        <v>13</v>
      </c>
      <c r="H355" t="s">
        <v>14</v>
      </c>
    </row>
    <row r="356" spans="1:8" hidden="1" x14ac:dyDescent="0.3">
      <c r="A356" s="2" t="s">
        <v>739</v>
      </c>
      <c r="B356" s="4">
        <v>42914</v>
      </c>
      <c r="C356" s="2" t="s">
        <v>9</v>
      </c>
      <c r="D356" s="2" t="s">
        <v>740</v>
      </c>
      <c r="E356" t="s">
        <v>11</v>
      </c>
      <c r="F356" t="s">
        <v>736</v>
      </c>
      <c r="G356" t="s">
        <v>13</v>
      </c>
      <c r="H356" t="s">
        <v>14</v>
      </c>
    </row>
    <row r="357" spans="1:8" hidden="1" x14ac:dyDescent="0.3">
      <c r="A357" s="2" t="s">
        <v>741</v>
      </c>
      <c r="B357" s="4">
        <v>43146</v>
      </c>
      <c r="C357" s="2" t="s">
        <v>9</v>
      </c>
      <c r="D357" s="2" t="s">
        <v>742</v>
      </c>
      <c r="E357" t="s">
        <v>11</v>
      </c>
      <c r="F357" t="s">
        <v>736</v>
      </c>
      <c r="G357" t="s">
        <v>13</v>
      </c>
      <c r="H357" t="s">
        <v>14</v>
      </c>
    </row>
    <row r="358" spans="1:8" hidden="1" x14ac:dyDescent="0.3">
      <c r="A358" s="2" t="s">
        <v>743</v>
      </c>
      <c r="B358" s="4">
        <v>43018</v>
      </c>
      <c r="C358" s="2" t="s">
        <v>9</v>
      </c>
      <c r="D358" s="2" t="s">
        <v>744</v>
      </c>
      <c r="E358" t="s">
        <v>11</v>
      </c>
      <c r="F358" t="s">
        <v>736</v>
      </c>
      <c r="G358" t="s">
        <v>13</v>
      </c>
      <c r="H358" t="s">
        <v>14</v>
      </c>
    </row>
    <row r="359" spans="1:8" hidden="1" x14ac:dyDescent="0.3">
      <c r="A359" s="2" t="s">
        <v>745</v>
      </c>
      <c r="B359" s="4">
        <v>43143</v>
      </c>
      <c r="C359" s="2" t="s">
        <v>9</v>
      </c>
      <c r="D359" s="2" t="s">
        <v>746</v>
      </c>
      <c r="E359" t="s">
        <v>11</v>
      </c>
      <c r="F359" t="s">
        <v>736</v>
      </c>
      <c r="G359" t="s">
        <v>13</v>
      </c>
      <c r="H359" t="s">
        <v>14</v>
      </c>
    </row>
    <row r="360" spans="1:8" hidden="1" x14ac:dyDescent="0.3">
      <c r="A360" s="2" t="s">
        <v>747</v>
      </c>
      <c r="B360" s="4">
        <v>42754</v>
      </c>
      <c r="C360" s="2" t="s">
        <v>9</v>
      </c>
      <c r="D360" s="2" t="s">
        <v>748</v>
      </c>
      <c r="E360" t="s">
        <v>11</v>
      </c>
      <c r="F360" t="s">
        <v>736</v>
      </c>
      <c r="G360" t="s">
        <v>13</v>
      </c>
      <c r="H360" t="s">
        <v>14</v>
      </c>
    </row>
    <row r="361" spans="1:8" hidden="1" x14ac:dyDescent="0.3">
      <c r="A361" s="2" t="s">
        <v>749</v>
      </c>
      <c r="B361" s="4">
        <v>42581</v>
      </c>
      <c r="C361" s="2" t="s">
        <v>9</v>
      </c>
      <c r="D361" s="2" t="s">
        <v>750</v>
      </c>
      <c r="E361" t="s">
        <v>11</v>
      </c>
      <c r="F361" t="s">
        <v>357</v>
      </c>
      <c r="G361" t="s">
        <v>13</v>
      </c>
      <c r="H361" t="s">
        <v>14</v>
      </c>
    </row>
    <row r="362" spans="1:8" hidden="1" x14ac:dyDescent="0.3">
      <c r="A362" s="2" t="s">
        <v>751</v>
      </c>
      <c r="B362" s="4">
        <v>42666</v>
      </c>
      <c r="C362" s="2" t="s">
        <v>9</v>
      </c>
      <c r="D362" s="2" t="s">
        <v>752</v>
      </c>
      <c r="E362" t="s">
        <v>11</v>
      </c>
      <c r="F362" t="s">
        <v>17</v>
      </c>
      <c r="G362" t="s">
        <v>13</v>
      </c>
      <c r="H362" t="s">
        <v>14</v>
      </c>
    </row>
    <row r="363" spans="1:8" hidden="1" x14ac:dyDescent="0.3">
      <c r="A363" s="2" t="s">
        <v>753</v>
      </c>
      <c r="B363" s="4">
        <v>42433</v>
      </c>
      <c r="C363" s="2" t="s">
        <v>754</v>
      </c>
      <c r="D363" s="2" t="s">
        <v>755</v>
      </c>
      <c r="E363" t="s">
        <v>11</v>
      </c>
      <c r="F363" t="s">
        <v>68</v>
      </c>
      <c r="G363" t="s">
        <v>13</v>
      </c>
      <c r="H363" t="s">
        <v>14</v>
      </c>
    </row>
    <row r="364" spans="1:8" hidden="1" x14ac:dyDescent="0.3">
      <c r="A364" s="2" t="s">
        <v>756</v>
      </c>
      <c r="B364" s="4">
        <v>42398</v>
      </c>
      <c r="C364" s="2" t="s">
        <v>754</v>
      </c>
      <c r="D364" s="2" t="s">
        <v>757</v>
      </c>
      <c r="E364" t="s">
        <v>11</v>
      </c>
      <c r="F364" t="s">
        <v>68</v>
      </c>
      <c r="G364" t="s">
        <v>13</v>
      </c>
      <c r="H364" t="s">
        <v>14</v>
      </c>
    </row>
    <row r="365" spans="1:8" hidden="1" x14ac:dyDescent="0.3">
      <c r="A365" s="2" t="s">
        <v>758</v>
      </c>
      <c r="B365" s="4">
        <v>42585</v>
      </c>
      <c r="C365" s="2" t="s">
        <v>754</v>
      </c>
      <c r="D365" s="2" t="s">
        <v>759</v>
      </c>
      <c r="E365" t="s">
        <v>11</v>
      </c>
      <c r="F365" t="s">
        <v>68</v>
      </c>
      <c r="G365" t="s">
        <v>13</v>
      </c>
      <c r="H365" t="s">
        <v>14</v>
      </c>
    </row>
    <row r="366" spans="1:8" hidden="1" x14ac:dyDescent="0.3">
      <c r="A366" s="2" t="s">
        <v>760</v>
      </c>
      <c r="B366" s="4">
        <v>42576</v>
      </c>
      <c r="C366" s="2" t="s">
        <v>754</v>
      </c>
      <c r="D366" s="2" t="s">
        <v>761</v>
      </c>
      <c r="E366" t="s">
        <v>11</v>
      </c>
      <c r="F366" t="s">
        <v>12</v>
      </c>
      <c r="G366" t="s">
        <v>13</v>
      </c>
      <c r="H366" t="s">
        <v>14</v>
      </c>
    </row>
    <row r="367" spans="1:8" hidden="1" x14ac:dyDescent="0.3">
      <c r="A367" s="2" t="s">
        <v>762</v>
      </c>
      <c r="B367" s="4">
        <v>42482</v>
      </c>
      <c r="C367" s="2" t="s">
        <v>754</v>
      </c>
      <c r="D367" s="2" t="s">
        <v>763</v>
      </c>
      <c r="E367" t="s">
        <v>11</v>
      </c>
      <c r="F367" t="s">
        <v>12</v>
      </c>
      <c r="G367" t="s">
        <v>13</v>
      </c>
      <c r="H367" t="s">
        <v>14</v>
      </c>
    </row>
    <row r="368" spans="1:8" hidden="1" x14ac:dyDescent="0.3">
      <c r="A368" s="2" t="s">
        <v>764</v>
      </c>
      <c r="B368" s="4">
        <v>42459</v>
      </c>
      <c r="C368" s="2" t="s">
        <v>754</v>
      </c>
      <c r="D368" s="2" t="s">
        <v>765</v>
      </c>
      <c r="E368" t="s">
        <v>11</v>
      </c>
      <c r="F368" t="s">
        <v>12</v>
      </c>
      <c r="G368" t="s">
        <v>13</v>
      </c>
      <c r="H368" t="s">
        <v>14</v>
      </c>
    </row>
    <row r="369" spans="1:8" hidden="1" x14ac:dyDescent="0.3">
      <c r="A369" s="2" t="s">
        <v>766</v>
      </c>
      <c r="B369" s="4">
        <v>42509</v>
      </c>
      <c r="C369" s="2" t="s">
        <v>754</v>
      </c>
      <c r="D369" s="2" t="s">
        <v>767</v>
      </c>
      <c r="E369" t="s">
        <v>11</v>
      </c>
      <c r="F369" t="s">
        <v>12</v>
      </c>
      <c r="G369" t="s">
        <v>13</v>
      </c>
      <c r="H369" t="s">
        <v>14</v>
      </c>
    </row>
    <row r="370" spans="1:8" hidden="1" x14ac:dyDescent="0.3">
      <c r="A370" s="2" t="s">
        <v>768</v>
      </c>
      <c r="B370" s="4">
        <v>42681</v>
      </c>
      <c r="C370" s="2" t="s">
        <v>754</v>
      </c>
      <c r="D370" s="2" t="s">
        <v>769</v>
      </c>
      <c r="E370" t="s">
        <v>11</v>
      </c>
      <c r="F370" t="s">
        <v>12</v>
      </c>
      <c r="G370" t="s">
        <v>13</v>
      </c>
      <c r="H370" t="s">
        <v>14</v>
      </c>
    </row>
    <row r="371" spans="1:8" hidden="1" x14ac:dyDescent="0.3">
      <c r="A371" s="2" t="s">
        <v>770</v>
      </c>
      <c r="B371" s="4">
        <v>42629</v>
      </c>
      <c r="C371" s="2" t="s">
        <v>754</v>
      </c>
      <c r="D371" s="2" t="s">
        <v>771</v>
      </c>
      <c r="E371" t="s">
        <v>11</v>
      </c>
      <c r="F371" t="s">
        <v>12</v>
      </c>
      <c r="G371" t="s">
        <v>13</v>
      </c>
      <c r="H371" t="s">
        <v>14</v>
      </c>
    </row>
    <row r="372" spans="1:8" s="6" customFormat="1" x14ac:dyDescent="0.3">
      <c r="A372" s="6" t="s">
        <v>772</v>
      </c>
      <c r="B372" s="7">
        <v>42641</v>
      </c>
      <c r="C372" s="6" t="s">
        <v>754</v>
      </c>
      <c r="D372" s="6" t="s">
        <v>773</v>
      </c>
      <c r="E372" s="6" t="s">
        <v>11</v>
      </c>
      <c r="F372" s="6" t="s">
        <v>464</v>
      </c>
      <c r="G372" s="6" t="s">
        <v>13</v>
      </c>
      <c r="H372" s="6" t="s">
        <v>14</v>
      </c>
    </row>
    <row r="373" spans="1:8" hidden="1" x14ac:dyDescent="0.3">
      <c r="A373" s="2" t="s">
        <v>774</v>
      </c>
      <c r="B373" s="4">
        <v>42509</v>
      </c>
      <c r="C373" s="2" t="s">
        <v>754</v>
      </c>
      <c r="D373" s="2" t="s">
        <v>775</v>
      </c>
      <c r="E373" t="s">
        <v>11</v>
      </c>
      <c r="F373" t="s">
        <v>17</v>
      </c>
      <c r="G373" t="s">
        <v>13</v>
      </c>
      <c r="H373" t="s">
        <v>14</v>
      </c>
    </row>
    <row r="374" spans="1:8" hidden="1" x14ac:dyDescent="0.3">
      <c r="A374" s="2" t="s">
        <v>776</v>
      </c>
      <c r="B374" s="4">
        <v>42693</v>
      </c>
      <c r="C374" s="2" t="s">
        <v>754</v>
      </c>
      <c r="D374" s="2" t="s">
        <v>777</v>
      </c>
      <c r="E374" t="s">
        <v>11</v>
      </c>
      <c r="F374" t="s">
        <v>17</v>
      </c>
      <c r="G374" t="s">
        <v>13</v>
      </c>
      <c r="H374" t="s">
        <v>14</v>
      </c>
    </row>
    <row r="375" spans="1:8" hidden="1" x14ac:dyDescent="0.3">
      <c r="A375" s="2" t="s">
        <v>778</v>
      </c>
      <c r="B375" s="4">
        <v>42699</v>
      </c>
      <c r="C375" s="2" t="s">
        <v>754</v>
      </c>
      <c r="D375" s="2" t="s">
        <v>779</v>
      </c>
      <c r="E375" t="s">
        <v>11</v>
      </c>
      <c r="F375" t="s">
        <v>17</v>
      </c>
      <c r="G375" t="s">
        <v>13</v>
      </c>
      <c r="H375" t="s">
        <v>14</v>
      </c>
    </row>
    <row r="376" spans="1:8" hidden="1" x14ac:dyDescent="0.3">
      <c r="A376" s="2" t="s">
        <v>780</v>
      </c>
      <c r="B376" s="4">
        <v>42633</v>
      </c>
      <c r="C376" s="2" t="s">
        <v>754</v>
      </c>
      <c r="D376" s="2" t="s">
        <v>781</v>
      </c>
      <c r="E376" t="s">
        <v>11</v>
      </c>
      <c r="F376" t="s">
        <v>17</v>
      </c>
      <c r="G376" t="s">
        <v>13</v>
      </c>
      <c r="H376" t="s">
        <v>14</v>
      </c>
    </row>
    <row r="377" spans="1:8" hidden="1" x14ac:dyDescent="0.3">
      <c r="A377" s="2" t="s">
        <v>782</v>
      </c>
      <c r="B377" s="4">
        <v>42454</v>
      </c>
      <c r="C377" s="2" t="s">
        <v>754</v>
      </c>
      <c r="D377" s="2" t="s">
        <v>783</v>
      </c>
      <c r="E377" t="s">
        <v>11</v>
      </c>
      <c r="F377" t="s">
        <v>17</v>
      </c>
      <c r="G377" t="s">
        <v>13</v>
      </c>
      <c r="H377" t="s">
        <v>14</v>
      </c>
    </row>
    <row r="378" spans="1:8" hidden="1" x14ac:dyDescent="0.3">
      <c r="A378" s="2" t="s">
        <v>784</v>
      </c>
      <c r="B378" s="4">
        <v>42648</v>
      </c>
      <c r="C378" s="2" t="s">
        <v>754</v>
      </c>
      <c r="D378" s="2" t="s">
        <v>785</v>
      </c>
      <c r="E378" t="s">
        <v>11</v>
      </c>
      <c r="F378" t="s">
        <v>17</v>
      </c>
      <c r="G378" t="s">
        <v>13</v>
      </c>
      <c r="H378" t="s">
        <v>14</v>
      </c>
    </row>
    <row r="379" spans="1:8" hidden="1" x14ac:dyDescent="0.3">
      <c r="A379" s="2" t="s">
        <v>786</v>
      </c>
      <c r="B379" s="4">
        <v>42688</v>
      </c>
      <c r="C379" s="2" t="s">
        <v>754</v>
      </c>
      <c r="D379" s="2" t="s">
        <v>787</v>
      </c>
      <c r="E379" t="s">
        <v>11</v>
      </c>
      <c r="F379" t="s">
        <v>17</v>
      </c>
      <c r="G379" t="s">
        <v>13</v>
      </c>
      <c r="H379" t="s">
        <v>14</v>
      </c>
    </row>
    <row r="380" spans="1:8" hidden="1" x14ac:dyDescent="0.3">
      <c r="A380" s="2" t="s">
        <v>788</v>
      </c>
      <c r="B380" s="4">
        <v>42639</v>
      </c>
      <c r="C380" s="2" t="s">
        <v>754</v>
      </c>
      <c r="D380" s="2" t="s">
        <v>789</v>
      </c>
      <c r="E380" t="s">
        <v>11</v>
      </c>
      <c r="F380" t="s">
        <v>17</v>
      </c>
      <c r="G380" t="s">
        <v>13</v>
      </c>
      <c r="H380" t="s">
        <v>14</v>
      </c>
    </row>
    <row r="381" spans="1:8" hidden="1" x14ac:dyDescent="0.3">
      <c r="A381" s="2" t="s">
        <v>790</v>
      </c>
      <c r="B381" s="4">
        <v>42461</v>
      </c>
      <c r="C381" s="2" t="s">
        <v>754</v>
      </c>
      <c r="D381" s="2" t="s">
        <v>791</v>
      </c>
      <c r="E381" t="s">
        <v>11</v>
      </c>
      <c r="F381" t="s">
        <v>17</v>
      </c>
      <c r="G381" t="s">
        <v>13</v>
      </c>
      <c r="H381" t="s">
        <v>14</v>
      </c>
    </row>
    <row r="382" spans="1:8" hidden="1" x14ac:dyDescent="0.3">
      <c r="A382" s="2" t="s">
        <v>792</v>
      </c>
      <c r="B382" s="4">
        <v>42396</v>
      </c>
      <c r="C382" s="2" t="s">
        <v>754</v>
      </c>
      <c r="D382" s="2" t="s">
        <v>793</v>
      </c>
      <c r="E382" t="s">
        <v>11</v>
      </c>
      <c r="F382" t="s">
        <v>17</v>
      </c>
      <c r="G382" t="s">
        <v>13</v>
      </c>
      <c r="H382" t="s">
        <v>14</v>
      </c>
    </row>
    <row r="383" spans="1:8" hidden="1" x14ac:dyDescent="0.3">
      <c r="A383" s="2" t="s">
        <v>794</v>
      </c>
      <c r="B383" s="4">
        <v>42542</v>
      </c>
      <c r="C383" s="2" t="s">
        <v>754</v>
      </c>
      <c r="D383" s="2" t="s">
        <v>795</v>
      </c>
      <c r="E383" t="s">
        <v>11</v>
      </c>
      <c r="F383" t="s">
        <v>17</v>
      </c>
      <c r="G383" t="s">
        <v>13</v>
      </c>
      <c r="H383" t="s">
        <v>14</v>
      </c>
    </row>
    <row r="384" spans="1:8" hidden="1" x14ac:dyDescent="0.3">
      <c r="A384" s="2" t="s">
        <v>796</v>
      </c>
      <c r="B384" s="4">
        <v>42491</v>
      </c>
      <c r="C384" s="2" t="s">
        <v>754</v>
      </c>
      <c r="D384" s="2" t="s">
        <v>797</v>
      </c>
      <c r="E384" t="s">
        <v>11</v>
      </c>
      <c r="F384" t="s">
        <v>17</v>
      </c>
      <c r="G384" t="s">
        <v>13</v>
      </c>
      <c r="H384" t="s">
        <v>14</v>
      </c>
    </row>
    <row r="385" spans="1:8" hidden="1" x14ac:dyDescent="0.3">
      <c r="A385" s="2" t="s">
        <v>798</v>
      </c>
      <c r="B385" s="4">
        <v>42734</v>
      </c>
      <c r="C385" s="2" t="s">
        <v>754</v>
      </c>
      <c r="D385" s="2" t="s">
        <v>799</v>
      </c>
      <c r="E385" t="s">
        <v>11</v>
      </c>
      <c r="F385" t="s">
        <v>17</v>
      </c>
      <c r="G385" t="s">
        <v>13</v>
      </c>
      <c r="H385" t="s">
        <v>14</v>
      </c>
    </row>
    <row r="386" spans="1:8" hidden="1" x14ac:dyDescent="0.3">
      <c r="A386" s="2" t="s">
        <v>800</v>
      </c>
      <c r="B386" s="4">
        <v>42520</v>
      </c>
      <c r="C386" s="2" t="s">
        <v>754</v>
      </c>
      <c r="D386" s="2" t="s">
        <v>801</v>
      </c>
      <c r="E386" t="s">
        <v>11</v>
      </c>
      <c r="F386" t="s">
        <v>17</v>
      </c>
      <c r="G386" t="s">
        <v>13</v>
      </c>
      <c r="H386" t="s">
        <v>14</v>
      </c>
    </row>
    <row r="387" spans="1:8" hidden="1" x14ac:dyDescent="0.3">
      <c r="A387" s="2" t="s">
        <v>802</v>
      </c>
      <c r="B387" s="4">
        <v>42656</v>
      </c>
      <c r="C387" s="2" t="s">
        <v>754</v>
      </c>
      <c r="D387" s="2" t="s">
        <v>803</v>
      </c>
      <c r="E387" t="s">
        <v>11</v>
      </c>
      <c r="F387" t="s">
        <v>17</v>
      </c>
      <c r="G387" t="s">
        <v>13</v>
      </c>
      <c r="H387" t="s">
        <v>14</v>
      </c>
    </row>
    <row r="388" spans="1:8" hidden="1" x14ac:dyDescent="0.3">
      <c r="A388" s="2" t="s">
        <v>804</v>
      </c>
      <c r="B388" s="4">
        <v>42432</v>
      </c>
      <c r="C388" s="2" t="s">
        <v>754</v>
      </c>
      <c r="D388" s="2" t="s">
        <v>805</v>
      </c>
      <c r="E388" t="s">
        <v>11</v>
      </c>
      <c r="F388" t="s">
        <v>17</v>
      </c>
      <c r="G388" t="s">
        <v>13</v>
      </c>
      <c r="H388" t="s">
        <v>14</v>
      </c>
    </row>
    <row r="389" spans="1:8" hidden="1" x14ac:dyDescent="0.3">
      <c r="A389" s="2" t="s">
        <v>806</v>
      </c>
      <c r="B389" s="4">
        <v>42409</v>
      </c>
      <c r="C389" s="2" t="s">
        <v>754</v>
      </c>
      <c r="D389" s="2" t="s">
        <v>807</v>
      </c>
      <c r="E389" t="s">
        <v>11</v>
      </c>
      <c r="F389" t="s">
        <v>17</v>
      </c>
      <c r="G389" t="s">
        <v>13</v>
      </c>
      <c r="H389" t="s">
        <v>14</v>
      </c>
    </row>
    <row r="390" spans="1:8" hidden="1" x14ac:dyDescent="0.3">
      <c r="A390" s="2" t="s">
        <v>808</v>
      </c>
      <c r="B390" s="4">
        <v>42444</v>
      </c>
      <c r="C390" s="2" t="s">
        <v>754</v>
      </c>
      <c r="D390" s="2" t="s">
        <v>809</v>
      </c>
      <c r="E390" t="s">
        <v>11</v>
      </c>
      <c r="F390" t="s">
        <v>17</v>
      </c>
      <c r="G390" t="s">
        <v>13</v>
      </c>
      <c r="H390" t="s">
        <v>14</v>
      </c>
    </row>
    <row r="391" spans="1:8" hidden="1" x14ac:dyDescent="0.3">
      <c r="A391" s="2" t="s">
        <v>810</v>
      </c>
      <c r="B391" s="4">
        <v>42666</v>
      </c>
      <c r="C391" s="2" t="s">
        <v>754</v>
      </c>
      <c r="D391" s="2" t="s">
        <v>811</v>
      </c>
      <c r="E391" t="s">
        <v>11</v>
      </c>
      <c r="F391" t="s">
        <v>17</v>
      </c>
      <c r="G391" t="s">
        <v>13</v>
      </c>
      <c r="H391" t="s">
        <v>14</v>
      </c>
    </row>
    <row r="392" spans="1:8" hidden="1" x14ac:dyDescent="0.3">
      <c r="A392" s="2" t="s">
        <v>812</v>
      </c>
      <c r="B392" s="4">
        <v>42563</v>
      </c>
      <c r="C392" s="2" t="s">
        <v>754</v>
      </c>
      <c r="D392" s="2" t="s">
        <v>813</v>
      </c>
      <c r="E392" t="s">
        <v>11</v>
      </c>
      <c r="F392" t="s">
        <v>17</v>
      </c>
      <c r="G392" t="s">
        <v>13</v>
      </c>
      <c r="H392" t="s">
        <v>14</v>
      </c>
    </row>
    <row r="393" spans="1:8" hidden="1" x14ac:dyDescent="0.3">
      <c r="A393" s="2" t="s">
        <v>814</v>
      </c>
      <c r="B393" s="4">
        <v>42645</v>
      </c>
      <c r="C393" s="2" t="s">
        <v>754</v>
      </c>
      <c r="D393" s="2" t="s">
        <v>815</v>
      </c>
      <c r="E393" t="s">
        <v>11</v>
      </c>
      <c r="F393" t="s">
        <v>17</v>
      </c>
      <c r="G393" t="s">
        <v>13</v>
      </c>
      <c r="H393" t="s">
        <v>14</v>
      </c>
    </row>
    <row r="394" spans="1:8" hidden="1" x14ac:dyDescent="0.3">
      <c r="A394" s="2" t="s">
        <v>816</v>
      </c>
      <c r="B394" s="4">
        <v>42542</v>
      </c>
      <c r="C394" s="2" t="s">
        <v>754</v>
      </c>
      <c r="D394" s="2" t="s">
        <v>817</v>
      </c>
      <c r="E394" t="s">
        <v>11</v>
      </c>
      <c r="F394" t="s">
        <v>17</v>
      </c>
      <c r="G394" t="s">
        <v>13</v>
      </c>
      <c r="H394" t="s">
        <v>14</v>
      </c>
    </row>
    <row r="395" spans="1:8" hidden="1" x14ac:dyDescent="0.3">
      <c r="A395" s="2" t="s">
        <v>818</v>
      </c>
      <c r="B395" s="4">
        <v>42407</v>
      </c>
      <c r="C395" s="2" t="s">
        <v>754</v>
      </c>
      <c r="D395" s="2" t="s">
        <v>819</v>
      </c>
      <c r="E395" t="s">
        <v>11</v>
      </c>
      <c r="F395" t="s">
        <v>17</v>
      </c>
      <c r="G395" t="s">
        <v>13</v>
      </c>
      <c r="H395" t="s">
        <v>14</v>
      </c>
    </row>
    <row r="396" spans="1:8" hidden="1" x14ac:dyDescent="0.3">
      <c r="A396" s="2" t="s">
        <v>820</v>
      </c>
      <c r="B396" s="4">
        <v>42701</v>
      </c>
      <c r="C396" s="2" t="s">
        <v>754</v>
      </c>
      <c r="D396" s="2" t="s">
        <v>821</v>
      </c>
      <c r="E396" t="s">
        <v>11</v>
      </c>
      <c r="F396" t="s">
        <v>12</v>
      </c>
      <c r="G396" t="s">
        <v>13</v>
      </c>
      <c r="H396" t="s">
        <v>14</v>
      </c>
    </row>
    <row r="397" spans="1:8" hidden="1" x14ac:dyDescent="0.3">
      <c r="A397" s="2" t="s">
        <v>822</v>
      </c>
      <c r="B397" s="4">
        <v>42638</v>
      </c>
      <c r="C397" s="2" t="s">
        <v>754</v>
      </c>
      <c r="D397" s="2" t="s">
        <v>823</v>
      </c>
      <c r="E397" t="s">
        <v>11</v>
      </c>
      <c r="F397" t="s">
        <v>12</v>
      </c>
      <c r="G397" t="s">
        <v>13</v>
      </c>
      <c r="H397" t="s">
        <v>14</v>
      </c>
    </row>
    <row r="398" spans="1:8" hidden="1" x14ac:dyDescent="0.3">
      <c r="A398" s="2" t="s">
        <v>824</v>
      </c>
      <c r="B398" s="4">
        <v>42506</v>
      </c>
      <c r="C398" s="2" t="s">
        <v>754</v>
      </c>
      <c r="D398" s="2" t="s">
        <v>825</v>
      </c>
      <c r="E398" t="s">
        <v>11</v>
      </c>
      <c r="F398" t="s">
        <v>12</v>
      </c>
      <c r="G398" t="s">
        <v>13</v>
      </c>
      <c r="H398" t="s">
        <v>14</v>
      </c>
    </row>
    <row r="399" spans="1:8" hidden="1" x14ac:dyDescent="0.3">
      <c r="A399" s="2" t="s">
        <v>826</v>
      </c>
      <c r="B399" s="4">
        <v>42442</v>
      </c>
      <c r="C399" s="2" t="s">
        <v>754</v>
      </c>
      <c r="D399" s="2" t="s">
        <v>827</v>
      </c>
      <c r="E399" t="s">
        <v>11</v>
      </c>
      <c r="F399" t="s">
        <v>12</v>
      </c>
      <c r="G399" t="s">
        <v>13</v>
      </c>
      <c r="H399" t="s">
        <v>14</v>
      </c>
    </row>
    <row r="400" spans="1:8" hidden="1" x14ac:dyDescent="0.3">
      <c r="A400" s="2" t="s">
        <v>828</v>
      </c>
      <c r="B400" s="4">
        <v>42548</v>
      </c>
      <c r="C400" s="2" t="s">
        <v>754</v>
      </c>
      <c r="D400" s="2" t="s">
        <v>829</v>
      </c>
      <c r="E400" t="s">
        <v>11</v>
      </c>
      <c r="F400" t="s">
        <v>12</v>
      </c>
      <c r="G400" t="s">
        <v>13</v>
      </c>
      <c r="H400" t="s">
        <v>14</v>
      </c>
    </row>
    <row r="401" spans="1:8" hidden="1" x14ac:dyDescent="0.3">
      <c r="A401" s="2" t="s">
        <v>830</v>
      </c>
      <c r="B401" s="4">
        <v>42704</v>
      </c>
      <c r="C401" s="2" t="s">
        <v>754</v>
      </c>
      <c r="D401" s="2" t="s">
        <v>831</v>
      </c>
      <c r="E401" t="s">
        <v>11</v>
      </c>
      <c r="F401" t="s">
        <v>12</v>
      </c>
      <c r="G401" t="s">
        <v>13</v>
      </c>
      <c r="H401" t="s">
        <v>14</v>
      </c>
    </row>
    <row r="402" spans="1:8" hidden="1" x14ac:dyDescent="0.3">
      <c r="A402" s="2" t="s">
        <v>832</v>
      </c>
      <c r="B402" s="4">
        <v>42506</v>
      </c>
      <c r="C402" s="2" t="s">
        <v>754</v>
      </c>
      <c r="D402" s="2" t="s">
        <v>833</v>
      </c>
      <c r="E402" t="s">
        <v>11</v>
      </c>
      <c r="F402" t="s">
        <v>12</v>
      </c>
      <c r="G402" t="s">
        <v>13</v>
      </c>
      <c r="H402" t="s">
        <v>14</v>
      </c>
    </row>
    <row r="403" spans="1:8" hidden="1" x14ac:dyDescent="0.3">
      <c r="A403" s="2" t="s">
        <v>834</v>
      </c>
      <c r="B403" s="4">
        <v>42638</v>
      </c>
      <c r="C403" s="2" t="s">
        <v>754</v>
      </c>
      <c r="D403" s="2" t="s">
        <v>835</v>
      </c>
      <c r="E403" t="s">
        <v>11</v>
      </c>
      <c r="F403" t="s">
        <v>17</v>
      </c>
      <c r="G403" t="s">
        <v>13</v>
      </c>
      <c r="H403" t="s">
        <v>14</v>
      </c>
    </row>
    <row r="404" spans="1:8" hidden="1" x14ac:dyDescent="0.3">
      <c r="A404" s="2" t="s">
        <v>836</v>
      </c>
      <c r="B404" s="4">
        <v>42394</v>
      </c>
      <c r="C404" s="2" t="s">
        <v>754</v>
      </c>
      <c r="D404" s="2" t="s">
        <v>837</v>
      </c>
      <c r="E404" t="s">
        <v>11</v>
      </c>
      <c r="F404" t="s">
        <v>17</v>
      </c>
      <c r="G404" t="s">
        <v>13</v>
      </c>
      <c r="H404" t="s">
        <v>14</v>
      </c>
    </row>
    <row r="405" spans="1:8" hidden="1" x14ac:dyDescent="0.3">
      <c r="A405" s="2" t="s">
        <v>838</v>
      </c>
      <c r="B405" s="4">
        <v>42745</v>
      </c>
      <c r="C405" s="2" t="s">
        <v>754</v>
      </c>
      <c r="D405" s="2" t="s">
        <v>839</v>
      </c>
      <c r="E405" t="s">
        <v>11</v>
      </c>
      <c r="F405" t="s">
        <v>17</v>
      </c>
      <c r="G405" t="s">
        <v>13</v>
      </c>
      <c r="H405" t="s">
        <v>14</v>
      </c>
    </row>
    <row r="406" spans="1:8" hidden="1" x14ac:dyDescent="0.3">
      <c r="A406" s="2" t="s">
        <v>840</v>
      </c>
      <c r="B406" s="4">
        <v>42490</v>
      </c>
      <c r="C406" s="2" t="s">
        <v>754</v>
      </c>
      <c r="D406" s="2" t="s">
        <v>841</v>
      </c>
      <c r="E406" t="s">
        <v>11</v>
      </c>
      <c r="F406" t="s">
        <v>17</v>
      </c>
      <c r="G406" t="s">
        <v>13</v>
      </c>
      <c r="H406" t="s">
        <v>14</v>
      </c>
    </row>
    <row r="407" spans="1:8" hidden="1" x14ac:dyDescent="0.3">
      <c r="A407" s="2" t="s">
        <v>842</v>
      </c>
      <c r="B407" s="4">
        <v>42415</v>
      </c>
      <c r="C407" s="2" t="s">
        <v>754</v>
      </c>
      <c r="D407" s="2" t="s">
        <v>843</v>
      </c>
      <c r="E407" t="s">
        <v>11</v>
      </c>
      <c r="F407" t="s">
        <v>17</v>
      </c>
      <c r="G407" t="s">
        <v>13</v>
      </c>
      <c r="H407" t="s">
        <v>14</v>
      </c>
    </row>
    <row r="408" spans="1:8" hidden="1" x14ac:dyDescent="0.3">
      <c r="A408" s="2" t="s">
        <v>844</v>
      </c>
      <c r="B408" s="4">
        <v>42543</v>
      </c>
      <c r="C408" s="2" t="s">
        <v>754</v>
      </c>
      <c r="D408" s="2" t="s">
        <v>845</v>
      </c>
      <c r="E408" t="s">
        <v>11</v>
      </c>
      <c r="F408" t="s">
        <v>17</v>
      </c>
      <c r="G408" t="s">
        <v>13</v>
      </c>
      <c r="H408" t="s">
        <v>14</v>
      </c>
    </row>
    <row r="409" spans="1:8" hidden="1" x14ac:dyDescent="0.3">
      <c r="A409" s="2" t="s">
        <v>846</v>
      </c>
      <c r="B409" s="4">
        <v>42528</v>
      </c>
      <c r="C409" s="2" t="s">
        <v>754</v>
      </c>
      <c r="D409" s="2" t="s">
        <v>847</v>
      </c>
      <c r="E409" t="s">
        <v>11</v>
      </c>
      <c r="F409" t="s">
        <v>17</v>
      </c>
      <c r="G409" t="s">
        <v>13</v>
      </c>
      <c r="H409" t="s">
        <v>14</v>
      </c>
    </row>
    <row r="410" spans="1:8" hidden="1" x14ac:dyDescent="0.3">
      <c r="A410" s="2" t="s">
        <v>848</v>
      </c>
      <c r="B410" s="4">
        <v>42563</v>
      </c>
      <c r="C410" s="2" t="s">
        <v>754</v>
      </c>
      <c r="D410" s="2" t="s">
        <v>849</v>
      </c>
      <c r="E410" t="s">
        <v>11</v>
      </c>
      <c r="F410" t="s">
        <v>17</v>
      </c>
      <c r="G410" t="s">
        <v>13</v>
      </c>
      <c r="H410" t="s">
        <v>14</v>
      </c>
    </row>
    <row r="411" spans="1:8" hidden="1" x14ac:dyDescent="0.3">
      <c r="A411" s="2" t="s">
        <v>850</v>
      </c>
      <c r="B411" s="4">
        <v>42451</v>
      </c>
      <c r="C411" s="2" t="s">
        <v>754</v>
      </c>
      <c r="D411" s="2" t="s">
        <v>851</v>
      </c>
      <c r="E411" t="s">
        <v>11</v>
      </c>
      <c r="F411" t="s">
        <v>17</v>
      </c>
      <c r="G411" t="s">
        <v>13</v>
      </c>
      <c r="H411" t="s">
        <v>14</v>
      </c>
    </row>
    <row r="412" spans="1:8" hidden="1" x14ac:dyDescent="0.3">
      <c r="A412" s="2" t="s">
        <v>852</v>
      </c>
      <c r="B412" s="4">
        <v>42510</v>
      </c>
      <c r="C412" s="2" t="s">
        <v>754</v>
      </c>
      <c r="D412" s="2" t="s">
        <v>853</v>
      </c>
      <c r="E412" t="s">
        <v>11</v>
      </c>
      <c r="F412" t="s">
        <v>17</v>
      </c>
      <c r="G412" t="s">
        <v>13</v>
      </c>
      <c r="H412" t="s">
        <v>14</v>
      </c>
    </row>
    <row r="413" spans="1:8" hidden="1" x14ac:dyDescent="0.3">
      <c r="A413" s="2" t="s">
        <v>854</v>
      </c>
      <c r="B413" s="4">
        <v>42487</v>
      </c>
      <c r="C413" s="2" t="s">
        <v>754</v>
      </c>
      <c r="D413" s="2" t="s">
        <v>855</v>
      </c>
      <c r="E413" t="s">
        <v>11</v>
      </c>
      <c r="F413" t="s">
        <v>17</v>
      </c>
      <c r="G413" t="s">
        <v>13</v>
      </c>
      <c r="H413" t="s">
        <v>14</v>
      </c>
    </row>
    <row r="414" spans="1:8" hidden="1" x14ac:dyDescent="0.3">
      <c r="A414" s="2" t="s">
        <v>856</v>
      </c>
      <c r="B414" s="4">
        <v>42641</v>
      </c>
      <c r="C414" s="2" t="s">
        <v>754</v>
      </c>
      <c r="D414" s="2" t="s">
        <v>857</v>
      </c>
      <c r="E414" t="s">
        <v>11</v>
      </c>
      <c r="F414" t="s">
        <v>17</v>
      </c>
      <c r="G414" t="s">
        <v>13</v>
      </c>
      <c r="H414" t="s">
        <v>14</v>
      </c>
    </row>
    <row r="415" spans="1:8" hidden="1" x14ac:dyDescent="0.3">
      <c r="A415" s="2" t="s">
        <v>858</v>
      </c>
      <c r="B415" s="4">
        <v>42541</v>
      </c>
      <c r="C415" s="2" t="s">
        <v>754</v>
      </c>
      <c r="D415" s="2" t="s">
        <v>859</v>
      </c>
      <c r="E415" t="s">
        <v>11</v>
      </c>
      <c r="F415" t="s">
        <v>17</v>
      </c>
      <c r="G415" t="s">
        <v>13</v>
      </c>
      <c r="H415" t="s">
        <v>14</v>
      </c>
    </row>
    <row r="416" spans="1:8" hidden="1" x14ac:dyDescent="0.3">
      <c r="A416" s="2" t="s">
        <v>860</v>
      </c>
      <c r="B416" s="4">
        <v>42531</v>
      </c>
      <c r="C416" s="2" t="s">
        <v>754</v>
      </c>
      <c r="D416" s="2" t="s">
        <v>861</v>
      </c>
      <c r="E416" t="s">
        <v>11</v>
      </c>
      <c r="F416" t="s">
        <v>17</v>
      </c>
      <c r="G416" t="s">
        <v>13</v>
      </c>
      <c r="H416" t="s">
        <v>14</v>
      </c>
    </row>
    <row r="417" spans="1:8" hidden="1" x14ac:dyDescent="0.3">
      <c r="A417" s="2" t="s">
        <v>862</v>
      </c>
      <c r="B417" s="4">
        <v>42538</v>
      </c>
      <c r="C417" s="2" t="s">
        <v>754</v>
      </c>
      <c r="D417" s="2" t="s">
        <v>863</v>
      </c>
      <c r="E417" t="s">
        <v>11</v>
      </c>
      <c r="F417" t="s">
        <v>17</v>
      </c>
      <c r="G417" t="s">
        <v>13</v>
      </c>
      <c r="H417" t="s">
        <v>14</v>
      </c>
    </row>
    <row r="418" spans="1:8" hidden="1" x14ac:dyDescent="0.3">
      <c r="A418" s="2" t="s">
        <v>864</v>
      </c>
      <c r="B418" s="4">
        <v>42539</v>
      </c>
      <c r="C418" s="2" t="s">
        <v>754</v>
      </c>
      <c r="D418" s="2" t="s">
        <v>865</v>
      </c>
      <c r="E418" t="s">
        <v>11</v>
      </c>
      <c r="F418" t="s">
        <v>17</v>
      </c>
      <c r="G418" t="s">
        <v>13</v>
      </c>
      <c r="H418" t="s">
        <v>14</v>
      </c>
    </row>
    <row r="419" spans="1:8" hidden="1" x14ac:dyDescent="0.3">
      <c r="A419" s="2" t="s">
        <v>866</v>
      </c>
      <c r="B419" s="4">
        <v>42894</v>
      </c>
      <c r="C419" s="2" t="s">
        <v>754</v>
      </c>
      <c r="D419" s="2" t="s">
        <v>867</v>
      </c>
      <c r="E419" t="s">
        <v>11</v>
      </c>
      <c r="F419" t="s">
        <v>17</v>
      </c>
      <c r="G419" t="s">
        <v>13</v>
      </c>
      <c r="H419" t="s">
        <v>14</v>
      </c>
    </row>
    <row r="420" spans="1:8" hidden="1" x14ac:dyDescent="0.3">
      <c r="A420" s="2" t="s">
        <v>868</v>
      </c>
      <c r="B420" s="4">
        <v>42452</v>
      </c>
      <c r="C420" s="2" t="s">
        <v>754</v>
      </c>
      <c r="D420" s="2" t="s">
        <v>869</v>
      </c>
      <c r="E420" t="s">
        <v>11</v>
      </c>
      <c r="F420" t="s">
        <v>17</v>
      </c>
      <c r="G420" t="s">
        <v>13</v>
      </c>
      <c r="H420" t="s">
        <v>14</v>
      </c>
    </row>
    <row r="421" spans="1:8" hidden="1" x14ac:dyDescent="0.3">
      <c r="A421" s="2" t="s">
        <v>870</v>
      </c>
      <c r="B421" s="4">
        <v>42698</v>
      </c>
      <c r="C421" s="2" t="s">
        <v>754</v>
      </c>
      <c r="D421" s="2" t="s">
        <v>871</v>
      </c>
      <c r="E421" t="s">
        <v>11</v>
      </c>
      <c r="F421" t="s">
        <v>17</v>
      </c>
      <c r="G421" t="s">
        <v>13</v>
      </c>
      <c r="H421" t="s">
        <v>14</v>
      </c>
    </row>
    <row r="422" spans="1:8" hidden="1" x14ac:dyDescent="0.3">
      <c r="A422" s="2" t="s">
        <v>872</v>
      </c>
      <c r="B422" s="4">
        <v>42616</v>
      </c>
      <c r="C422" s="2" t="s">
        <v>754</v>
      </c>
      <c r="D422" s="2" t="s">
        <v>873</v>
      </c>
      <c r="E422" t="s">
        <v>11</v>
      </c>
      <c r="F422" t="s">
        <v>17</v>
      </c>
      <c r="G422" t="s">
        <v>13</v>
      </c>
      <c r="H422" t="s">
        <v>14</v>
      </c>
    </row>
    <row r="423" spans="1:8" hidden="1" x14ac:dyDescent="0.3">
      <c r="A423" s="2" t="s">
        <v>874</v>
      </c>
      <c r="B423" s="4">
        <v>42434</v>
      </c>
      <c r="C423" s="2" t="s">
        <v>754</v>
      </c>
      <c r="D423" s="2" t="s">
        <v>875</v>
      </c>
      <c r="E423" t="s">
        <v>11</v>
      </c>
      <c r="F423" t="s">
        <v>17</v>
      </c>
      <c r="G423" t="s">
        <v>13</v>
      </c>
      <c r="H423" t="s">
        <v>14</v>
      </c>
    </row>
    <row r="424" spans="1:8" hidden="1" x14ac:dyDescent="0.3">
      <c r="A424" s="2" t="s">
        <v>876</v>
      </c>
      <c r="B424" s="4">
        <v>42648</v>
      </c>
      <c r="C424" s="2" t="s">
        <v>754</v>
      </c>
      <c r="D424" s="2" t="s">
        <v>877</v>
      </c>
      <c r="E424" t="s">
        <v>11</v>
      </c>
      <c r="F424" t="s">
        <v>17</v>
      </c>
      <c r="G424" t="s">
        <v>13</v>
      </c>
      <c r="H424" t="s">
        <v>14</v>
      </c>
    </row>
    <row r="425" spans="1:8" hidden="1" x14ac:dyDescent="0.3">
      <c r="A425" s="2" t="s">
        <v>878</v>
      </c>
      <c r="B425" s="4">
        <v>42570</v>
      </c>
      <c r="C425" s="2" t="s">
        <v>754</v>
      </c>
      <c r="D425" s="2" t="s">
        <v>879</v>
      </c>
      <c r="E425" t="s">
        <v>11</v>
      </c>
      <c r="F425" t="s">
        <v>17</v>
      </c>
      <c r="G425" t="s">
        <v>13</v>
      </c>
      <c r="H425" t="s">
        <v>14</v>
      </c>
    </row>
    <row r="426" spans="1:8" hidden="1" x14ac:dyDescent="0.3">
      <c r="A426" s="2" t="s">
        <v>880</v>
      </c>
      <c r="B426" s="4">
        <v>42486</v>
      </c>
      <c r="C426" s="2" t="s">
        <v>754</v>
      </c>
      <c r="D426" s="2" t="s">
        <v>881</v>
      </c>
      <c r="E426" t="s">
        <v>11</v>
      </c>
      <c r="F426" t="s">
        <v>17</v>
      </c>
      <c r="G426" t="s">
        <v>13</v>
      </c>
      <c r="H426" t="s">
        <v>14</v>
      </c>
    </row>
    <row r="427" spans="1:8" hidden="1" x14ac:dyDescent="0.3">
      <c r="A427" s="2" t="s">
        <v>882</v>
      </c>
      <c r="B427" s="4">
        <v>42466</v>
      </c>
      <c r="C427" s="2" t="s">
        <v>754</v>
      </c>
      <c r="D427" s="2" t="s">
        <v>883</v>
      </c>
      <c r="E427" t="s">
        <v>11</v>
      </c>
      <c r="F427" t="s">
        <v>17</v>
      </c>
      <c r="G427" t="s">
        <v>13</v>
      </c>
      <c r="H427" t="s">
        <v>14</v>
      </c>
    </row>
    <row r="428" spans="1:8" hidden="1" x14ac:dyDescent="0.3">
      <c r="A428" s="2" t="s">
        <v>884</v>
      </c>
      <c r="B428" s="4">
        <v>42724</v>
      </c>
      <c r="C428" s="2" t="s">
        <v>754</v>
      </c>
      <c r="D428" s="2" t="s">
        <v>885</v>
      </c>
      <c r="E428" t="s">
        <v>11</v>
      </c>
      <c r="F428" t="s">
        <v>17</v>
      </c>
      <c r="G428" t="s">
        <v>13</v>
      </c>
      <c r="H428" t="s">
        <v>14</v>
      </c>
    </row>
    <row r="429" spans="1:8" hidden="1" x14ac:dyDescent="0.3">
      <c r="A429" s="2" t="s">
        <v>886</v>
      </c>
      <c r="B429" s="4">
        <v>42482</v>
      </c>
      <c r="C429" s="2" t="s">
        <v>754</v>
      </c>
      <c r="D429" s="2" t="s">
        <v>887</v>
      </c>
      <c r="E429" t="s">
        <v>11</v>
      </c>
      <c r="F429" t="s">
        <v>17</v>
      </c>
      <c r="G429" t="s">
        <v>13</v>
      </c>
      <c r="H429" t="s">
        <v>14</v>
      </c>
    </row>
    <row r="430" spans="1:8" hidden="1" x14ac:dyDescent="0.3">
      <c r="A430" s="2" t="s">
        <v>888</v>
      </c>
      <c r="B430" s="4">
        <v>42400</v>
      </c>
      <c r="C430" s="2" t="s">
        <v>754</v>
      </c>
      <c r="D430" s="2" t="s">
        <v>889</v>
      </c>
      <c r="E430" t="s">
        <v>11</v>
      </c>
      <c r="F430" t="s">
        <v>17</v>
      </c>
      <c r="G430" t="s">
        <v>13</v>
      </c>
      <c r="H430" t="s">
        <v>14</v>
      </c>
    </row>
    <row r="431" spans="1:8" hidden="1" x14ac:dyDescent="0.3">
      <c r="A431" s="2" t="s">
        <v>890</v>
      </c>
      <c r="B431" s="4">
        <v>42473</v>
      </c>
      <c r="C431" s="2" t="s">
        <v>754</v>
      </c>
      <c r="D431" s="2" t="s">
        <v>891</v>
      </c>
      <c r="E431" t="s">
        <v>11</v>
      </c>
      <c r="F431" t="s">
        <v>17</v>
      </c>
      <c r="G431" t="s">
        <v>13</v>
      </c>
      <c r="H431" t="s">
        <v>14</v>
      </c>
    </row>
    <row r="432" spans="1:8" hidden="1" x14ac:dyDescent="0.3">
      <c r="A432" s="2" t="s">
        <v>892</v>
      </c>
      <c r="B432" s="4">
        <v>42619</v>
      </c>
      <c r="C432" s="2" t="s">
        <v>754</v>
      </c>
      <c r="D432" s="2" t="s">
        <v>893</v>
      </c>
      <c r="E432" t="s">
        <v>11</v>
      </c>
      <c r="F432" t="s">
        <v>17</v>
      </c>
      <c r="G432" t="s">
        <v>13</v>
      </c>
      <c r="H432" t="s">
        <v>14</v>
      </c>
    </row>
    <row r="433" spans="1:8" hidden="1" x14ac:dyDescent="0.3">
      <c r="A433" s="2" t="s">
        <v>894</v>
      </c>
      <c r="B433" s="4">
        <v>42702</v>
      </c>
      <c r="C433" s="2" t="s">
        <v>754</v>
      </c>
      <c r="D433" s="2" t="s">
        <v>895</v>
      </c>
      <c r="E433" t="s">
        <v>11</v>
      </c>
      <c r="F433" t="s">
        <v>17</v>
      </c>
      <c r="G433" t="s">
        <v>13</v>
      </c>
      <c r="H433" t="s">
        <v>14</v>
      </c>
    </row>
    <row r="434" spans="1:8" hidden="1" x14ac:dyDescent="0.3">
      <c r="A434" s="2" t="s">
        <v>896</v>
      </c>
      <c r="B434" s="4">
        <v>42468</v>
      </c>
      <c r="C434" s="2" t="s">
        <v>754</v>
      </c>
      <c r="D434" s="2" t="s">
        <v>897</v>
      </c>
      <c r="E434" t="s">
        <v>11</v>
      </c>
      <c r="F434" t="s">
        <v>17</v>
      </c>
      <c r="G434" t="s">
        <v>13</v>
      </c>
      <c r="H434" t="s">
        <v>14</v>
      </c>
    </row>
    <row r="435" spans="1:8" hidden="1" x14ac:dyDescent="0.3">
      <c r="A435" s="2" t="s">
        <v>898</v>
      </c>
      <c r="B435" s="4">
        <v>42702</v>
      </c>
      <c r="C435" s="2" t="s">
        <v>754</v>
      </c>
      <c r="D435" s="2" t="s">
        <v>899</v>
      </c>
      <c r="E435" t="s">
        <v>11</v>
      </c>
      <c r="F435" t="s">
        <v>17</v>
      </c>
      <c r="G435" t="s">
        <v>13</v>
      </c>
      <c r="H435" t="s">
        <v>14</v>
      </c>
    </row>
    <row r="436" spans="1:8" hidden="1" x14ac:dyDescent="0.3">
      <c r="A436" s="2" t="s">
        <v>900</v>
      </c>
      <c r="B436" s="4">
        <v>42593</v>
      </c>
      <c r="C436" s="2" t="s">
        <v>754</v>
      </c>
      <c r="D436" s="2" t="s">
        <v>901</v>
      </c>
      <c r="E436" t="s">
        <v>11</v>
      </c>
      <c r="F436" t="s">
        <v>17</v>
      </c>
      <c r="G436" t="s">
        <v>13</v>
      </c>
      <c r="H436" t="s">
        <v>14</v>
      </c>
    </row>
    <row r="437" spans="1:8" hidden="1" x14ac:dyDescent="0.3">
      <c r="A437" s="2" t="s">
        <v>902</v>
      </c>
      <c r="B437" s="4">
        <v>42582</v>
      </c>
      <c r="C437" s="2" t="s">
        <v>754</v>
      </c>
      <c r="D437" s="2" t="s">
        <v>903</v>
      </c>
      <c r="E437" t="s">
        <v>11</v>
      </c>
      <c r="F437" t="s">
        <v>17</v>
      </c>
      <c r="G437" t="s">
        <v>13</v>
      </c>
      <c r="H437" t="s">
        <v>14</v>
      </c>
    </row>
    <row r="438" spans="1:8" hidden="1" x14ac:dyDescent="0.3">
      <c r="A438" s="2" t="s">
        <v>904</v>
      </c>
      <c r="B438" s="4">
        <v>42416</v>
      </c>
      <c r="C438" s="2" t="s">
        <v>754</v>
      </c>
      <c r="D438" s="2" t="s">
        <v>905</v>
      </c>
      <c r="E438" t="s">
        <v>11</v>
      </c>
      <c r="F438" t="s">
        <v>17</v>
      </c>
      <c r="G438" t="s">
        <v>13</v>
      </c>
      <c r="H438" t="s">
        <v>14</v>
      </c>
    </row>
    <row r="439" spans="1:8" hidden="1" x14ac:dyDescent="0.3">
      <c r="A439" s="2" t="s">
        <v>906</v>
      </c>
      <c r="B439" s="4">
        <v>42500</v>
      </c>
      <c r="C439" s="2" t="s">
        <v>754</v>
      </c>
      <c r="D439" s="2" t="s">
        <v>907</v>
      </c>
      <c r="E439" t="s">
        <v>11</v>
      </c>
      <c r="F439" t="s">
        <v>17</v>
      </c>
      <c r="G439" t="s">
        <v>13</v>
      </c>
      <c r="H439" t="s">
        <v>14</v>
      </c>
    </row>
    <row r="440" spans="1:8" hidden="1" x14ac:dyDescent="0.3">
      <c r="A440" s="2" t="s">
        <v>908</v>
      </c>
      <c r="B440" s="4">
        <v>42477</v>
      </c>
      <c r="C440" s="2" t="s">
        <v>754</v>
      </c>
      <c r="D440" s="2" t="s">
        <v>909</v>
      </c>
      <c r="E440" t="s">
        <v>11</v>
      </c>
      <c r="F440" t="s">
        <v>17</v>
      </c>
      <c r="G440" t="s">
        <v>13</v>
      </c>
      <c r="H440" t="s">
        <v>14</v>
      </c>
    </row>
    <row r="441" spans="1:8" hidden="1" x14ac:dyDescent="0.3">
      <c r="A441" s="2" t="s">
        <v>910</v>
      </c>
      <c r="B441" s="4">
        <v>42627</v>
      </c>
      <c r="C441" s="2" t="s">
        <v>754</v>
      </c>
      <c r="D441" s="2" t="s">
        <v>911</v>
      </c>
      <c r="E441" t="s">
        <v>11</v>
      </c>
      <c r="F441" t="s">
        <v>17</v>
      </c>
      <c r="G441" t="s">
        <v>13</v>
      </c>
      <c r="H441" t="s">
        <v>14</v>
      </c>
    </row>
    <row r="442" spans="1:8" hidden="1" x14ac:dyDescent="0.3">
      <c r="A442" s="2" t="s">
        <v>912</v>
      </c>
      <c r="B442" s="4">
        <v>42556</v>
      </c>
      <c r="C442" s="2" t="s">
        <v>754</v>
      </c>
      <c r="D442" s="2" t="s">
        <v>913</v>
      </c>
      <c r="E442" t="s">
        <v>11</v>
      </c>
      <c r="F442" t="s">
        <v>17</v>
      </c>
      <c r="G442" t="s">
        <v>13</v>
      </c>
      <c r="H442" t="s">
        <v>14</v>
      </c>
    </row>
    <row r="443" spans="1:8" hidden="1" x14ac:dyDescent="0.3">
      <c r="A443" s="2" t="s">
        <v>914</v>
      </c>
      <c r="B443" s="4">
        <v>42724</v>
      </c>
      <c r="C443" s="2" t="s">
        <v>754</v>
      </c>
      <c r="D443" s="2" t="s">
        <v>915</v>
      </c>
      <c r="E443" t="s">
        <v>11</v>
      </c>
      <c r="F443" t="s">
        <v>17</v>
      </c>
      <c r="G443" t="s">
        <v>13</v>
      </c>
      <c r="H443" t="s">
        <v>14</v>
      </c>
    </row>
    <row r="444" spans="1:8" hidden="1" x14ac:dyDescent="0.3">
      <c r="A444" s="2" t="s">
        <v>916</v>
      </c>
      <c r="B444" s="4">
        <v>42592</v>
      </c>
      <c r="C444" s="2" t="s">
        <v>754</v>
      </c>
      <c r="D444" s="2" t="s">
        <v>917</v>
      </c>
      <c r="E444" t="s">
        <v>11</v>
      </c>
      <c r="F444" t="s">
        <v>17</v>
      </c>
      <c r="G444" t="s">
        <v>13</v>
      </c>
      <c r="H444" t="s">
        <v>14</v>
      </c>
    </row>
    <row r="445" spans="1:8" hidden="1" x14ac:dyDescent="0.3">
      <c r="A445" s="2" t="s">
        <v>918</v>
      </c>
      <c r="B445" s="4">
        <v>42432</v>
      </c>
      <c r="C445" s="2" t="s">
        <v>754</v>
      </c>
      <c r="D445" s="2" t="s">
        <v>919</v>
      </c>
      <c r="E445" t="s">
        <v>11</v>
      </c>
      <c r="F445" t="s">
        <v>17</v>
      </c>
      <c r="G445" t="s">
        <v>13</v>
      </c>
      <c r="H445" t="s">
        <v>14</v>
      </c>
    </row>
    <row r="446" spans="1:8" hidden="1" x14ac:dyDescent="0.3">
      <c r="A446" s="2" t="s">
        <v>920</v>
      </c>
      <c r="B446" s="4">
        <v>42574</v>
      </c>
      <c r="C446" s="2" t="s">
        <v>754</v>
      </c>
      <c r="D446" s="2" t="s">
        <v>921</v>
      </c>
      <c r="E446" t="s">
        <v>11</v>
      </c>
      <c r="F446" t="s">
        <v>17</v>
      </c>
      <c r="G446" t="s">
        <v>13</v>
      </c>
      <c r="H446" t="s">
        <v>14</v>
      </c>
    </row>
    <row r="447" spans="1:8" hidden="1" x14ac:dyDescent="0.3">
      <c r="A447" s="2" t="s">
        <v>922</v>
      </c>
      <c r="B447" s="4">
        <v>42663</v>
      </c>
      <c r="C447" s="2" t="s">
        <v>754</v>
      </c>
      <c r="D447" s="2" t="s">
        <v>923</v>
      </c>
      <c r="E447" t="s">
        <v>11</v>
      </c>
      <c r="F447" t="s">
        <v>17</v>
      </c>
      <c r="G447" t="s">
        <v>13</v>
      </c>
      <c r="H447" t="s">
        <v>14</v>
      </c>
    </row>
    <row r="448" spans="1:8" hidden="1" x14ac:dyDescent="0.3">
      <c r="A448" s="2" t="s">
        <v>924</v>
      </c>
      <c r="B448" s="4">
        <v>42603</v>
      </c>
      <c r="C448" s="2" t="s">
        <v>754</v>
      </c>
      <c r="D448" s="2" t="s">
        <v>925</v>
      </c>
      <c r="E448" t="s">
        <v>11</v>
      </c>
      <c r="F448" t="s">
        <v>17</v>
      </c>
      <c r="G448" t="s">
        <v>13</v>
      </c>
      <c r="H448" t="s">
        <v>14</v>
      </c>
    </row>
    <row r="449" spans="1:8" hidden="1" x14ac:dyDescent="0.3">
      <c r="A449" s="2" t="s">
        <v>926</v>
      </c>
      <c r="B449" s="4">
        <v>42636</v>
      </c>
      <c r="C449" s="2" t="s">
        <v>754</v>
      </c>
      <c r="D449" s="2" t="s">
        <v>927</v>
      </c>
      <c r="E449" t="s">
        <v>11</v>
      </c>
      <c r="F449" t="s">
        <v>17</v>
      </c>
      <c r="G449" t="s">
        <v>13</v>
      </c>
      <c r="H449" t="s">
        <v>14</v>
      </c>
    </row>
    <row r="450" spans="1:8" hidden="1" x14ac:dyDescent="0.3">
      <c r="A450" s="2" t="s">
        <v>928</v>
      </c>
      <c r="B450" s="4">
        <v>42413</v>
      </c>
      <c r="C450" s="2" t="s">
        <v>754</v>
      </c>
      <c r="D450" s="2" t="s">
        <v>929</v>
      </c>
      <c r="E450" t="s">
        <v>11</v>
      </c>
      <c r="F450" t="s">
        <v>17</v>
      </c>
      <c r="G450" t="s">
        <v>13</v>
      </c>
      <c r="H450" t="s">
        <v>14</v>
      </c>
    </row>
    <row r="451" spans="1:8" hidden="1" x14ac:dyDescent="0.3">
      <c r="A451" s="2" t="s">
        <v>930</v>
      </c>
      <c r="B451" s="4">
        <v>42633</v>
      </c>
      <c r="C451" s="2" t="s">
        <v>754</v>
      </c>
      <c r="D451" s="2" t="s">
        <v>931</v>
      </c>
      <c r="E451" t="s">
        <v>11</v>
      </c>
      <c r="F451" t="s">
        <v>17</v>
      </c>
      <c r="G451" t="s">
        <v>13</v>
      </c>
      <c r="H451" t="s">
        <v>14</v>
      </c>
    </row>
    <row r="452" spans="1:8" hidden="1" x14ac:dyDescent="0.3">
      <c r="A452" s="2" t="s">
        <v>932</v>
      </c>
      <c r="B452" s="4">
        <v>42400</v>
      </c>
      <c r="C452" s="2" t="s">
        <v>754</v>
      </c>
      <c r="D452" s="2" t="s">
        <v>933</v>
      </c>
      <c r="E452" t="s">
        <v>11</v>
      </c>
      <c r="F452" t="s">
        <v>17</v>
      </c>
      <c r="G452" t="s">
        <v>13</v>
      </c>
      <c r="H452" t="s">
        <v>14</v>
      </c>
    </row>
    <row r="453" spans="1:8" hidden="1" x14ac:dyDescent="0.3">
      <c r="A453" s="2" t="s">
        <v>934</v>
      </c>
      <c r="B453" s="4">
        <v>42656</v>
      </c>
      <c r="C453" s="2" t="s">
        <v>754</v>
      </c>
      <c r="D453" s="2" t="s">
        <v>935</v>
      </c>
      <c r="E453" t="s">
        <v>11</v>
      </c>
      <c r="F453" t="s">
        <v>17</v>
      </c>
      <c r="G453" t="s">
        <v>13</v>
      </c>
      <c r="H453" t="s">
        <v>14</v>
      </c>
    </row>
    <row r="454" spans="1:8" hidden="1" x14ac:dyDescent="0.3">
      <c r="A454" s="2" t="s">
        <v>936</v>
      </c>
      <c r="B454" s="4">
        <v>42580</v>
      </c>
      <c r="C454" s="2" t="s">
        <v>754</v>
      </c>
      <c r="D454" s="2" t="s">
        <v>937</v>
      </c>
      <c r="E454" t="s">
        <v>11</v>
      </c>
      <c r="F454" t="s">
        <v>17</v>
      </c>
      <c r="G454" t="s">
        <v>13</v>
      </c>
      <c r="H454" t="s">
        <v>14</v>
      </c>
    </row>
    <row r="455" spans="1:8" hidden="1" x14ac:dyDescent="0.3">
      <c r="A455" s="2" t="s">
        <v>938</v>
      </c>
      <c r="B455" s="4">
        <v>42553</v>
      </c>
      <c r="C455" s="2" t="s">
        <v>754</v>
      </c>
      <c r="D455" s="2" t="s">
        <v>939</v>
      </c>
      <c r="E455" t="s">
        <v>11</v>
      </c>
      <c r="F455" t="s">
        <v>17</v>
      </c>
      <c r="G455" t="s">
        <v>13</v>
      </c>
      <c r="H455" t="s">
        <v>14</v>
      </c>
    </row>
    <row r="456" spans="1:8" hidden="1" x14ac:dyDescent="0.3">
      <c r="A456" s="2" t="s">
        <v>940</v>
      </c>
      <c r="B456" s="4">
        <v>42562</v>
      </c>
      <c r="C456" s="2" t="s">
        <v>754</v>
      </c>
      <c r="D456" s="2" t="s">
        <v>941</v>
      </c>
      <c r="E456" t="s">
        <v>11</v>
      </c>
      <c r="F456" t="s">
        <v>17</v>
      </c>
      <c r="G456" t="s">
        <v>13</v>
      </c>
      <c r="H456" t="s">
        <v>14</v>
      </c>
    </row>
    <row r="457" spans="1:8" hidden="1" x14ac:dyDescent="0.3">
      <c r="A457" s="2" t="s">
        <v>942</v>
      </c>
      <c r="B457" s="4">
        <v>42639</v>
      </c>
      <c r="C457" s="2" t="s">
        <v>754</v>
      </c>
      <c r="D457" s="2" t="s">
        <v>943</v>
      </c>
      <c r="E457" t="s">
        <v>11</v>
      </c>
      <c r="F457" t="s">
        <v>17</v>
      </c>
      <c r="G457" t="s">
        <v>13</v>
      </c>
      <c r="H457" t="s">
        <v>14</v>
      </c>
    </row>
    <row r="458" spans="1:8" hidden="1" x14ac:dyDescent="0.3">
      <c r="A458" s="2" t="s">
        <v>944</v>
      </c>
      <c r="B458" s="4">
        <v>42729</v>
      </c>
      <c r="C458" s="2" t="s">
        <v>754</v>
      </c>
      <c r="D458" s="2" t="s">
        <v>945</v>
      </c>
      <c r="E458" t="s">
        <v>11</v>
      </c>
      <c r="F458" t="s">
        <v>17</v>
      </c>
      <c r="G458" t="s">
        <v>13</v>
      </c>
      <c r="H458" t="s">
        <v>14</v>
      </c>
    </row>
    <row r="459" spans="1:8" hidden="1" x14ac:dyDescent="0.3">
      <c r="A459" s="2" t="s">
        <v>946</v>
      </c>
      <c r="B459" s="4">
        <v>42631</v>
      </c>
      <c r="C459" s="2" t="s">
        <v>754</v>
      </c>
      <c r="D459" s="2" t="s">
        <v>947</v>
      </c>
      <c r="E459" t="s">
        <v>11</v>
      </c>
      <c r="F459" t="s">
        <v>17</v>
      </c>
      <c r="G459" t="s">
        <v>13</v>
      </c>
      <c r="H459" t="s">
        <v>14</v>
      </c>
    </row>
    <row r="460" spans="1:8" hidden="1" x14ac:dyDescent="0.3">
      <c r="A460" s="2" t="s">
        <v>948</v>
      </c>
      <c r="B460" s="4">
        <v>42576</v>
      </c>
      <c r="C460" s="2" t="s">
        <v>754</v>
      </c>
      <c r="D460" s="2" t="s">
        <v>949</v>
      </c>
      <c r="E460" t="s">
        <v>11</v>
      </c>
      <c r="F460" t="s">
        <v>17</v>
      </c>
      <c r="G460" t="s">
        <v>13</v>
      </c>
      <c r="H460" t="s">
        <v>14</v>
      </c>
    </row>
    <row r="461" spans="1:8" hidden="1" x14ac:dyDescent="0.3">
      <c r="A461" s="2" t="s">
        <v>950</v>
      </c>
      <c r="B461" s="4">
        <v>42542</v>
      </c>
      <c r="C461" s="2" t="s">
        <v>754</v>
      </c>
      <c r="D461" s="2" t="s">
        <v>951</v>
      </c>
      <c r="E461" t="s">
        <v>11</v>
      </c>
      <c r="F461" t="s">
        <v>17</v>
      </c>
      <c r="G461" t="s">
        <v>13</v>
      </c>
      <c r="H461" t="s">
        <v>14</v>
      </c>
    </row>
    <row r="462" spans="1:8" hidden="1" x14ac:dyDescent="0.3">
      <c r="A462" s="2" t="s">
        <v>952</v>
      </c>
      <c r="B462" s="4">
        <v>42524</v>
      </c>
      <c r="C462" s="2" t="s">
        <v>754</v>
      </c>
      <c r="D462" s="2" t="s">
        <v>953</v>
      </c>
      <c r="E462" t="s">
        <v>11</v>
      </c>
      <c r="F462" t="s">
        <v>17</v>
      </c>
      <c r="G462" t="s">
        <v>13</v>
      </c>
      <c r="H462" t="s">
        <v>14</v>
      </c>
    </row>
    <row r="463" spans="1:8" hidden="1" x14ac:dyDescent="0.3">
      <c r="A463" s="2" t="s">
        <v>954</v>
      </c>
      <c r="B463" s="4">
        <v>42914</v>
      </c>
      <c r="C463" s="2" t="s">
        <v>754</v>
      </c>
      <c r="D463" s="2" t="s">
        <v>955</v>
      </c>
      <c r="E463" t="s">
        <v>11</v>
      </c>
      <c r="F463" t="s">
        <v>239</v>
      </c>
      <c r="G463" t="s">
        <v>13</v>
      </c>
      <c r="H463" t="s">
        <v>14</v>
      </c>
    </row>
    <row r="464" spans="1:8" hidden="1" x14ac:dyDescent="0.3">
      <c r="A464" s="2" t="s">
        <v>956</v>
      </c>
      <c r="B464" s="4">
        <v>42896</v>
      </c>
      <c r="C464" s="2" t="s">
        <v>754</v>
      </c>
      <c r="D464" s="2" t="s">
        <v>957</v>
      </c>
      <c r="E464" t="s">
        <v>11</v>
      </c>
      <c r="F464" t="s">
        <v>239</v>
      </c>
      <c r="G464" t="s">
        <v>13</v>
      </c>
      <c r="H464" t="s">
        <v>14</v>
      </c>
    </row>
    <row r="465" spans="1:8" hidden="1" x14ac:dyDescent="0.3">
      <c r="A465" s="2" t="s">
        <v>958</v>
      </c>
      <c r="B465" s="4">
        <v>42846</v>
      </c>
      <c r="C465" s="2" t="s">
        <v>754</v>
      </c>
      <c r="D465" s="2" t="s">
        <v>959</v>
      </c>
      <c r="E465" t="s">
        <v>11</v>
      </c>
      <c r="F465" t="s">
        <v>239</v>
      </c>
      <c r="G465" t="s">
        <v>13</v>
      </c>
      <c r="H465" t="s">
        <v>14</v>
      </c>
    </row>
    <row r="466" spans="1:8" hidden="1" x14ac:dyDescent="0.3">
      <c r="A466" s="2" t="s">
        <v>960</v>
      </c>
      <c r="B466" s="4">
        <v>42998</v>
      </c>
      <c r="C466" s="2" t="s">
        <v>754</v>
      </c>
      <c r="D466" s="2" t="s">
        <v>961</v>
      </c>
      <c r="E466" t="s">
        <v>11</v>
      </c>
      <c r="F466" t="s">
        <v>239</v>
      </c>
      <c r="G466" t="s">
        <v>13</v>
      </c>
      <c r="H466" t="s">
        <v>14</v>
      </c>
    </row>
    <row r="467" spans="1:8" hidden="1" x14ac:dyDescent="0.3">
      <c r="A467" s="2" t="s">
        <v>962</v>
      </c>
      <c r="B467" s="4">
        <v>42770</v>
      </c>
      <c r="C467" s="2" t="s">
        <v>754</v>
      </c>
      <c r="D467" s="2" t="s">
        <v>963</v>
      </c>
      <c r="E467" t="s">
        <v>11</v>
      </c>
      <c r="F467" t="s">
        <v>239</v>
      </c>
      <c r="G467" t="s">
        <v>13</v>
      </c>
      <c r="H467" t="s">
        <v>14</v>
      </c>
    </row>
    <row r="468" spans="1:8" hidden="1" x14ac:dyDescent="0.3">
      <c r="A468" s="2" t="s">
        <v>964</v>
      </c>
      <c r="B468" s="4">
        <v>42872</v>
      </c>
      <c r="C468" s="2" t="s">
        <v>754</v>
      </c>
      <c r="D468" s="2" t="s">
        <v>965</v>
      </c>
      <c r="E468" t="s">
        <v>11</v>
      </c>
      <c r="F468" t="s">
        <v>239</v>
      </c>
      <c r="G468" t="s">
        <v>13</v>
      </c>
      <c r="H468" t="s">
        <v>14</v>
      </c>
    </row>
    <row r="469" spans="1:8" hidden="1" x14ac:dyDescent="0.3">
      <c r="A469" s="2" t="s">
        <v>966</v>
      </c>
      <c r="B469" s="4">
        <v>42982</v>
      </c>
      <c r="C469" s="2" t="s">
        <v>754</v>
      </c>
      <c r="D469" s="2" t="s">
        <v>967</v>
      </c>
      <c r="E469" t="s">
        <v>11</v>
      </c>
      <c r="F469" t="s">
        <v>239</v>
      </c>
      <c r="G469" t="s">
        <v>13</v>
      </c>
      <c r="H469" t="s">
        <v>14</v>
      </c>
    </row>
    <row r="470" spans="1:8" hidden="1" x14ac:dyDescent="0.3">
      <c r="A470" s="2" t="s">
        <v>968</v>
      </c>
      <c r="B470" s="4">
        <v>42868</v>
      </c>
      <c r="C470" s="2" t="s">
        <v>754</v>
      </c>
      <c r="D470" s="2" t="s">
        <v>969</v>
      </c>
      <c r="E470" t="s">
        <v>11</v>
      </c>
      <c r="F470" t="s">
        <v>239</v>
      </c>
      <c r="G470" t="s">
        <v>13</v>
      </c>
      <c r="H470" t="s">
        <v>14</v>
      </c>
    </row>
    <row r="471" spans="1:8" hidden="1" x14ac:dyDescent="0.3">
      <c r="A471" s="2" t="s">
        <v>970</v>
      </c>
      <c r="B471" s="4">
        <v>42840</v>
      </c>
      <c r="C471" s="2" t="s">
        <v>754</v>
      </c>
      <c r="D471" s="2" t="s">
        <v>971</v>
      </c>
      <c r="E471" t="s">
        <v>11</v>
      </c>
      <c r="F471" t="s">
        <v>239</v>
      </c>
      <c r="G471" t="s">
        <v>13</v>
      </c>
      <c r="H471" t="s">
        <v>14</v>
      </c>
    </row>
    <row r="472" spans="1:8" hidden="1" x14ac:dyDescent="0.3">
      <c r="A472" s="2" t="s">
        <v>972</v>
      </c>
      <c r="B472" s="4">
        <v>42828</v>
      </c>
      <c r="C472" s="2" t="s">
        <v>754</v>
      </c>
      <c r="D472" s="2" t="s">
        <v>973</v>
      </c>
      <c r="E472" t="s">
        <v>11</v>
      </c>
      <c r="F472" t="s">
        <v>239</v>
      </c>
      <c r="G472" t="s">
        <v>13</v>
      </c>
      <c r="H472" t="s">
        <v>14</v>
      </c>
    </row>
    <row r="473" spans="1:8" hidden="1" x14ac:dyDescent="0.3">
      <c r="A473" s="2" t="s">
        <v>974</v>
      </c>
      <c r="B473" s="4">
        <v>42828</v>
      </c>
      <c r="C473" s="2" t="s">
        <v>754</v>
      </c>
      <c r="D473" s="2" t="s">
        <v>975</v>
      </c>
      <c r="E473" t="s">
        <v>11</v>
      </c>
      <c r="F473" t="s">
        <v>239</v>
      </c>
      <c r="G473" t="s">
        <v>13</v>
      </c>
      <c r="H473" t="s">
        <v>14</v>
      </c>
    </row>
    <row r="474" spans="1:8" hidden="1" x14ac:dyDescent="0.3">
      <c r="A474" s="2" t="s">
        <v>976</v>
      </c>
      <c r="B474" s="4">
        <v>42912</v>
      </c>
      <c r="C474" s="2" t="s">
        <v>754</v>
      </c>
      <c r="D474" s="2" t="s">
        <v>977</v>
      </c>
      <c r="E474" t="s">
        <v>11</v>
      </c>
      <c r="F474" t="s">
        <v>239</v>
      </c>
      <c r="G474" t="s">
        <v>13</v>
      </c>
      <c r="H474" t="s">
        <v>14</v>
      </c>
    </row>
    <row r="475" spans="1:8" hidden="1" x14ac:dyDescent="0.3">
      <c r="A475" s="2" t="s">
        <v>978</v>
      </c>
      <c r="B475" s="4">
        <v>42971</v>
      </c>
      <c r="C475" s="2" t="s">
        <v>754</v>
      </c>
      <c r="D475" s="2" t="s">
        <v>979</v>
      </c>
      <c r="E475" t="s">
        <v>11</v>
      </c>
      <c r="F475" t="s">
        <v>239</v>
      </c>
      <c r="G475" t="s">
        <v>13</v>
      </c>
      <c r="H475" t="s">
        <v>14</v>
      </c>
    </row>
    <row r="476" spans="1:8" hidden="1" x14ac:dyDescent="0.3">
      <c r="A476" s="2" t="s">
        <v>980</v>
      </c>
      <c r="B476" s="4">
        <v>42859</v>
      </c>
      <c r="C476" s="2" t="s">
        <v>754</v>
      </c>
      <c r="D476" s="2" t="s">
        <v>981</v>
      </c>
      <c r="E476" t="s">
        <v>11</v>
      </c>
      <c r="F476" t="s">
        <v>239</v>
      </c>
      <c r="G476" t="s">
        <v>13</v>
      </c>
      <c r="H476" t="s">
        <v>14</v>
      </c>
    </row>
    <row r="477" spans="1:8" hidden="1" x14ac:dyDescent="0.3">
      <c r="A477" s="2" t="s">
        <v>982</v>
      </c>
      <c r="B477" s="4">
        <v>42955</v>
      </c>
      <c r="C477" s="2" t="s">
        <v>754</v>
      </c>
      <c r="D477" s="2" t="s">
        <v>983</v>
      </c>
      <c r="E477" t="s">
        <v>11</v>
      </c>
      <c r="F477" t="s">
        <v>239</v>
      </c>
      <c r="G477" t="s">
        <v>13</v>
      </c>
      <c r="H477" t="s">
        <v>14</v>
      </c>
    </row>
    <row r="478" spans="1:8" hidden="1" x14ac:dyDescent="0.3">
      <c r="A478" s="2" t="s">
        <v>984</v>
      </c>
      <c r="B478" s="4">
        <v>42760</v>
      </c>
      <c r="C478" s="2" t="s">
        <v>754</v>
      </c>
      <c r="D478" s="2" t="s">
        <v>985</v>
      </c>
      <c r="E478" t="s">
        <v>11</v>
      </c>
      <c r="F478" t="s">
        <v>239</v>
      </c>
      <c r="G478" t="s">
        <v>13</v>
      </c>
      <c r="H478" t="s">
        <v>14</v>
      </c>
    </row>
    <row r="479" spans="1:8" hidden="1" x14ac:dyDescent="0.3">
      <c r="A479" s="2" t="s">
        <v>986</v>
      </c>
      <c r="B479" s="4">
        <v>42837</v>
      </c>
      <c r="C479" s="2" t="s">
        <v>754</v>
      </c>
      <c r="D479" s="2" t="s">
        <v>987</v>
      </c>
      <c r="E479" t="s">
        <v>11</v>
      </c>
      <c r="F479" t="s">
        <v>239</v>
      </c>
      <c r="G479" t="s">
        <v>13</v>
      </c>
      <c r="H479" t="s">
        <v>14</v>
      </c>
    </row>
    <row r="480" spans="1:8" hidden="1" x14ac:dyDescent="0.3">
      <c r="A480" s="2" t="s">
        <v>988</v>
      </c>
      <c r="B480" s="4">
        <v>42730</v>
      </c>
      <c r="C480" s="2" t="s">
        <v>754</v>
      </c>
      <c r="D480" s="2" t="s">
        <v>989</v>
      </c>
      <c r="E480" t="s">
        <v>11</v>
      </c>
      <c r="F480" t="s">
        <v>239</v>
      </c>
      <c r="G480" t="s">
        <v>13</v>
      </c>
      <c r="H480" t="s">
        <v>14</v>
      </c>
    </row>
    <row r="481" spans="1:8" hidden="1" x14ac:dyDescent="0.3">
      <c r="A481" s="2" t="s">
        <v>990</v>
      </c>
      <c r="B481" s="4">
        <v>42601</v>
      </c>
      <c r="C481" s="2" t="s">
        <v>754</v>
      </c>
      <c r="D481" s="2" t="s">
        <v>991</v>
      </c>
      <c r="E481" t="s">
        <v>11</v>
      </c>
      <c r="F481" t="s">
        <v>17</v>
      </c>
      <c r="G481" t="s">
        <v>13</v>
      </c>
      <c r="H481" t="s">
        <v>14</v>
      </c>
    </row>
    <row r="482" spans="1:8" hidden="1" x14ac:dyDescent="0.3">
      <c r="A482" s="2" t="s">
        <v>992</v>
      </c>
      <c r="B482" s="4">
        <v>42569</v>
      </c>
      <c r="C482" s="2" t="s">
        <v>754</v>
      </c>
      <c r="D482" s="2" t="s">
        <v>993</v>
      </c>
      <c r="E482" t="s">
        <v>11</v>
      </c>
      <c r="F482" t="s">
        <v>17</v>
      </c>
      <c r="G482" t="s">
        <v>13</v>
      </c>
      <c r="H482" t="s">
        <v>14</v>
      </c>
    </row>
    <row r="483" spans="1:8" hidden="1" x14ac:dyDescent="0.3">
      <c r="A483" s="2" t="s">
        <v>994</v>
      </c>
      <c r="B483" s="4">
        <v>42532</v>
      </c>
      <c r="C483" s="2" t="s">
        <v>754</v>
      </c>
      <c r="D483" s="2" t="s">
        <v>995</v>
      </c>
      <c r="E483" t="s">
        <v>11</v>
      </c>
      <c r="F483" t="s">
        <v>17</v>
      </c>
      <c r="G483" t="s">
        <v>13</v>
      </c>
      <c r="H483" t="s">
        <v>14</v>
      </c>
    </row>
    <row r="484" spans="1:8" hidden="1" x14ac:dyDescent="0.3">
      <c r="A484" s="2" t="s">
        <v>996</v>
      </c>
      <c r="B484" s="4">
        <v>42465</v>
      </c>
      <c r="C484" s="2" t="s">
        <v>754</v>
      </c>
      <c r="D484" s="2" t="s">
        <v>997</v>
      </c>
      <c r="E484" t="s">
        <v>11</v>
      </c>
      <c r="F484" t="s">
        <v>17</v>
      </c>
      <c r="G484" t="s">
        <v>13</v>
      </c>
      <c r="H484" t="s">
        <v>14</v>
      </c>
    </row>
    <row r="485" spans="1:8" hidden="1" x14ac:dyDescent="0.3">
      <c r="A485" s="2" t="s">
        <v>998</v>
      </c>
      <c r="B485" s="4">
        <v>42576</v>
      </c>
      <c r="C485" s="2" t="s">
        <v>754</v>
      </c>
      <c r="D485" s="2" t="s">
        <v>999</v>
      </c>
      <c r="E485" t="s">
        <v>11</v>
      </c>
      <c r="F485" t="s">
        <v>17</v>
      </c>
      <c r="G485" t="s">
        <v>13</v>
      </c>
      <c r="H485" t="s">
        <v>14</v>
      </c>
    </row>
    <row r="486" spans="1:8" hidden="1" x14ac:dyDescent="0.3">
      <c r="A486" s="2" t="s">
        <v>1000</v>
      </c>
      <c r="B486" s="4">
        <v>42548</v>
      </c>
      <c r="C486" s="2" t="s">
        <v>754</v>
      </c>
      <c r="D486" s="2" t="s">
        <v>1001</v>
      </c>
      <c r="E486" t="s">
        <v>11</v>
      </c>
      <c r="F486" t="s">
        <v>17</v>
      </c>
      <c r="G486" t="s">
        <v>13</v>
      </c>
      <c r="H486" t="s">
        <v>14</v>
      </c>
    </row>
    <row r="487" spans="1:8" hidden="1" x14ac:dyDescent="0.3">
      <c r="A487" s="2" t="s">
        <v>1002</v>
      </c>
      <c r="B487" s="4">
        <v>42646</v>
      </c>
      <c r="C487" s="2" t="s">
        <v>754</v>
      </c>
      <c r="D487" s="2" t="s">
        <v>1003</v>
      </c>
      <c r="E487" t="s">
        <v>11</v>
      </c>
      <c r="F487" t="s">
        <v>17</v>
      </c>
      <c r="G487" t="s">
        <v>13</v>
      </c>
      <c r="H487" t="s">
        <v>14</v>
      </c>
    </row>
    <row r="488" spans="1:8" hidden="1" x14ac:dyDescent="0.3">
      <c r="A488" s="2" t="s">
        <v>1004</v>
      </c>
      <c r="B488" s="4">
        <v>42742</v>
      </c>
      <c r="C488" s="2" t="s">
        <v>754</v>
      </c>
      <c r="D488" s="2" t="s">
        <v>1005</v>
      </c>
      <c r="E488" t="s">
        <v>11</v>
      </c>
      <c r="F488" t="s">
        <v>17</v>
      </c>
      <c r="G488" t="s">
        <v>13</v>
      </c>
      <c r="H488" t="s">
        <v>14</v>
      </c>
    </row>
    <row r="489" spans="1:8" hidden="1" x14ac:dyDescent="0.3">
      <c r="A489" s="2" t="s">
        <v>1006</v>
      </c>
      <c r="B489" s="4">
        <v>42642</v>
      </c>
      <c r="C489" s="2" t="s">
        <v>754</v>
      </c>
      <c r="D489" s="2" t="s">
        <v>1007</v>
      </c>
      <c r="E489" t="s">
        <v>11</v>
      </c>
      <c r="F489" t="s">
        <v>17</v>
      </c>
      <c r="G489" t="s">
        <v>13</v>
      </c>
      <c r="H489" t="s">
        <v>14</v>
      </c>
    </row>
    <row r="490" spans="1:8" hidden="1" x14ac:dyDescent="0.3">
      <c r="A490" s="2" t="s">
        <v>1008</v>
      </c>
      <c r="B490" s="4">
        <v>42669</v>
      </c>
      <c r="C490" s="2" t="s">
        <v>754</v>
      </c>
      <c r="D490" s="2" t="s">
        <v>1009</v>
      </c>
      <c r="E490" t="s">
        <v>11</v>
      </c>
      <c r="F490" t="s">
        <v>17</v>
      </c>
      <c r="G490" t="s">
        <v>13</v>
      </c>
      <c r="H490" t="s">
        <v>14</v>
      </c>
    </row>
    <row r="491" spans="1:8" hidden="1" x14ac:dyDescent="0.3">
      <c r="A491" s="2" t="s">
        <v>1010</v>
      </c>
      <c r="B491" s="4">
        <v>42415</v>
      </c>
      <c r="C491" s="2" t="s">
        <v>754</v>
      </c>
      <c r="D491" s="2" t="s">
        <v>1011</v>
      </c>
      <c r="E491" t="s">
        <v>11</v>
      </c>
      <c r="F491" t="s">
        <v>17</v>
      </c>
      <c r="G491" t="s">
        <v>13</v>
      </c>
      <c r="H491" t="s">
        <v>14</v>
      </c>
    </row>
    <row r="492" spans="1:8" hidden="1" x14ac:dyDescent="0.3">
      <c r="A492" s="2" t="s">
        <v>1012</v>
      </c>
      <c r="B492" s="4">
        <v>42401</v>
      </c>
      <c r="C492" s="2" t="s">
        <v>754</v>
      </c>
      <c r="D492" s="2" t="s">
        <v>1013</v>
      </c>
      <c r="E492" t="s">
        <v>11</v>
      </c>
      <c r="F492" t="s">
        <v>17</v>
      </c>
      <c r="G492" t="s">
        <v>13</v>
      </c>
      <c r="H492" t="s">
        <v>14</v>
      </c>
    </row>
    <row r="493" spans="1:8" s="6" customFormat="1" x14ac:dyDescent="0.3">
      <c r="A493" s="6" t="s">
        <v>1014</v>
      </c>
      <c r="B493" s="7">
        <v>42455</v>
      </c>
      <c r="C493" s="6" t="s">
        <v>754</v>
      </c>
      <c r="D493" s="6" t="s">
        <v>1015</v>
      </c>
      <c r="E493" s="6" t="s">
        <v>11</v>
      </c>
      <c r="F493" s="6" t="s">
        <v>464</v>
      </c>
      <c r="G493" s="6" t="s">
        <v>13</v>
      </c>
      <c r="H493" s="6" t="s">
        <v>14</v>
      </c>
    </row>
    <row r="494" spans="1:8" hidden="1" x14ac:dyDescent="0.3">
      <c r="A494" s="2" t="s">
        <v>1016</v>
      </c>
      <c r="B494" s="4">
        <v>42798</v>
      </c>
      <c r="C494" s="2" t="s">
        <v>754</v>
      </c>
      <c r="D494" s="2" t="s">
        <v>1017</v>
      </c>
      <c r="E494" t="s">
        <v>11</v>
      </c>
      <c r="F494" t="s">
        <v>239</v>
      </c>
      <c r="G494" t="s">
        <v>13</v>
      </c>
      <c r="H494" t="s">
        <v>14</v>
      </c>
    </row>
    <row r="495" spans="1:8" hidden="1" x14ac:dyDescent="0.3">
      <c r="A495" s="2" t="s">
        <v>1018</v>
      </c>
      <c r="B495" s="4">
        <v>42831</v>
      </c>
      <c r="C495" s="2" t="s">
        <v>754</v>
      </c>
      <c r="D495" s="2" t="s">
        <v>1019</v>
      </c>
      <c r="E495" t="s">
        <v>11</v>
      </c>
      <c r="F495" t="s">
        <v>239</v>
      </c>
      <c r="G495" t="s">
        <v>13</v>
      </c>
      <c r="H495" t="s">
        <v>14</v>
      </c>
    </row>
    <row r="496" spans="1:8" hidden="1" x14ac:dyDescent="0.3">
      <c r="A496" s="2" t="s">
        <v>1020</v>
      </c>
      <c r="B496" s="4">
        <v>42641</v>
      </c>
      <c r="C496" s="2" t="s">
        <v>754</v>
      </c>
      <c r="D496" s="2" t="s">
        <v>1021</v>
      </c>
      <c r="E496" t="s">
        <v>11</v>
      </c>
      <c r="F496" t="s">
        <v>17</v>
      </c>
      <c r="G496" t="s">
        <v>13</v>
      </c>
      <c r="H496" t="s">
        <v>14</v>
      </c>
    </row>
    <row r="497" spans="1:8" hidden="1" x14ac:dyDescent="0.3">
      <c r="A497" s="2" t="s">
        <v>1022</v>
      </c>
      <c r="B497" s="4">
        <v>42657</v>
      </c>
      <c r="C497" s="2" t="s">
        <v>754</v>
      </c>
      <c r="D497" s="2" t="s">
        <v>1023</v>
      </c>
      <c r="E497" t="s">
        <v>11</v>
      </c>
      <c r="F497" t="s">
        <v>17</v>
      </c>
      <c r="G497" t="s">
        <v>13</v>
      </c>
      <c r="H497" t="s">
        <v>14</v>
      </c>
    </row>
    <row r="498" spans="1:8" hidden="1" x14ac:dyDescent="0.3">
      <c r="A498" s="2" t="s">
        <v>1024</v>
      </c>
      <c r="B498" s="4">
        <v>42674</v>
      </c>
      <c r="C498" s="2" t="s">
        <v>754</v>
      </c>
      <c r="D498" s="2" t="s">
        <v>1025</v>
      </c>
      <c r="E498" t="s">
        <v>11</v>
      </c>
      <c r="F498" t="s">
        <v>17</v>
      </c>
      <c r="G498" t="s">
        <v>13</v>
      </c>
      <c r="H498" t="s">
        <v>14</v>
      </c>
    </row>
    <row r="499" spans="1:8" hidden="1" x14ac:dyDescent="0.3">
      <c r="A499" s="2" t="s">
        <v>1026</v>
      </c>
      <c r="B499" s="4">
        <v>42600</v>
      </c>
      <c r="C499" s="2" t="s">
        <v>754</v>
      </c>
      <c r="D499" s="2" t="s">
        <v>1027</v>
      </c>
      <c r="E499" t="s">
        <v>11</v>
      </c>
      <c r="F499" t="s">
        <v>17</v>
      </c>
      <c r="G499" t="s">
        <v>13</v>
      </c>
      <c r="H499" t="s">
        <v>14</v>
      </c>
    </row>
    <row r="500" spans="1:8" hidden="1" x14ac:dyDescent="0.3">
      <c r="A500" s="2" t="s">
        <v>1028</v>
      </c>
      <c r="B500" s="4">
        <v>42417</v>
      </c>
      <c r="C500" s="2" t="s">
        <v>754</v>
      </c>
      <c r="D500" s="2" t="s">
        <v>1029</v>
      </c>
      <c r="E500" t="s">
        <v>11</v>
      </c>
      <c r="F500" t="s">
        <v>17</v>
      </c>
      <c r="G500" t="s">
        <v>13</v>
      </c>
      <c r="H500" t="s">
        <v>14</v>
      </c>
    </row>
    <row r="501" spans="1:8" hidden="1" x14ac:dyDescent="0.3">
      <c r="A501" s="2" t="s">
        <v>1030</v>
      </c>
      <c r="B501" s="4">
        <v>42427</v>
      </c>
      <c r="C501" s="2" t="s">
        <v>754</v>
      </c>
      <c r="D501" s="2" t="s">
        <v>1031</v>
      </c>
      <c r="E501" t="s">
        <v>11</v>
      </c>
      <c r="F501" t="s">
        <v>17</v>
      </c>
      <c r="G501" t="s">
        <v>13</v>
      </c>
      <c r="H501" t="s">
        <v>14</v>
      </c>
    </row>
    <row r="502" spans="1:8" hidden="1" x14ac:dyDescent="0.3">
      <c r="A502" s="2" t="s">
        <v>1032</v>
      </c>
      <c r="B502" s="4">
        <v>42522</v>
      </c>
      <c r="C502" s="2" t="s">
        <v>754</v>
      </c>
      <c r="D502" s="2" t="s">
        <v>1033</v>
      </c>
      <c r="E502" t="s">
        <v>11</v>
      </c>
      <c r="F502" t="s">
        <v>17</v>
      </c>
      <c r="G502" t="s">
        <v>13</v>
      </c>
      <c r="H502" t="s">
        <v>14</v>
      </c>
    </row>
    <row r="503" spans="1:8" hidden="1" x14ac:dyDescent="0.3">
      <c r="A503" s="2" t="s">
        <v>1034</v>
      </c>
      <c r="B503" s="4">
        <v>42462</v>
      </c>
      <c r="C503" s="2" t="s">
        <v>754</v>
      </c>
      <c r="D503" s="2" t="s">
        <v>1035</v>
      </c>
      <c r="E503" t="s">
        <v>11</v>
      </c>
      <c r="F503" t="s">
        <v>17</v>
      </c>
      <c r="G503" t="s">
        <v>13</v>
      </c>
      <c r="H503" t="s">
        <v>14</v>
      </c>
    </row>
    <row r="504" spans="1:8" hidden="1" x14ac:dyDescent="0.3">
      <c r="A504" s="2" t="s">
        <v>1036</v>
      </c>
      <c r="B504" s="4">
        <v>42410</v>
      </c>
      <c r="C504" s="2" t="s">
        <v>754</v>
      </c>
      <c r="D504" s="2" t="s">
        <v>1037</v>
      </c>
      <c r="E504" t="s">
        <v>11</v>
      </c>
      <c r="F504" t="s">
        <v>17</v>
      </c>
      <c r="G504" t="s">
        <v>13</v>
      </c>
      <c r="H504" t="s">
        <v>14</v>
      </c>
    </row>
    <row r="505" spans="1:8" hidden="1" x14ac:dyDescent="0.3">
      <c r="A505" s="2" t="s">
        <v>1038</v>
      </c>
      <c r="B505" s="4">
        <v>42513</v>
      </c>
      <c r="C505" s="2" t="s">
        <v>754</v>
      </c>
      <c r="D505" s="2" t="s">
        <v>1039</v>
      </c>
      <c r="E505" t="s">
        <v>11</v>
      </c>
      <c r="F505" t="s">
        <v>17</v>
      </c>
      <c r="G505" t="s">
        <v>13</v>
      </c>
      <c r="H505" t="s">
        <v>14</v>
      </c>
    </row>
    <row r="506" spans="1:8" hidden="1" x14ac:dyDescent="0.3">
      <c r="A506" s="2" t="s">
        <v>1040</v>
      </c>
      <c r="B506" s="4">
        <v>42681</v>
      </c>
      <c r="C506" s="2" t="s">
        <v>754</v>
      </c>
      <c r="D506" s="2" t="s">
        <v>1041</v>
      </c>
      <c r="E506" t="s">
        <v>11</v>
      </c>
      <c r="F506" t="s">
        <v>17</v>
      </c>
      <c r="G506" t="s">
        <v>13</v>
      </c>
      <c r="H506" t="s">
        <v>14</v>
      </c>
    </row>
    <row r="507" spans="1:8" hidden="1" x14ac:dyDescent="0.3">
      <c r="A507" s="2" t="s">
        <v>1042</v>
      </c>
      <c r="B507" s="4">
        <v>42741</v>
      </c>
      <c r="C507" s="2" t="s">
        <v>754</v>
      </c>
      <c r="D507" s="2" t="s">
        <v>1043</v>
      </c>
      <c r="E507" t="s">
        <v>11</v>
      </c>
      <c r="F507" t="s">
        <v>17</v>
      </c>
      <c r="G507" t="s">
        <v>13</v>
      </c>
      <c r="H507" t="s">
        <v>14</v>
      </c>
    </row>
    <row r="508" spans="1:8" hidden="1" x14ac:dyDescent="0.3">
      <c r="A508" s="2" t="s">
        <v>1044</v>
      </c>
      <c r="B508" s="4">
        <v>42625</v>
      </c>
      <c r="C508" s="2" t="s">
        <v>754</v>
      </c>
      <c r="D508" s="2" t="s">
        <v>1045</v>
      </c>
      <c r="E508" t="s">
        <v>11</v>
      </c>
      <c r="F508" t="s">
        <v>17</v>
      </c>
      <c r="G508" t="s">
        <v>13</v>
      </c>
      <c r="H508" t="s">
        <v>14</v>
      </c>
    </row>
    <row r="509" spans="1:8" hidden="1" x14ac:dyDescent="0.3">
      <c r="A509" s="2" t="s">
        <v>1046</v>
      </c>
      <c r="B509" s="4">
        <v>42418</v>
      </c>
      <c r="C509" s="2" t="s">
        <v>754</v>
      </c>
      <c r="D509" s="2" t="s">
        <v>1047</v>
      </c>
      <c r="E509" t="s">
        <v>11</v>
      </c>
      <c r="F509" t="s">
        <v>17</v>
      </c>
      <c r="G509" t="s">
        <v>13</v>
      </c>
      <c r="H509" t="s">
        <v>14</v>
      </c>
    </row>
    <row r="510" spans="1:8" hidden="1" x14ac:dyDescent="0.3">
      <c r="A510" s="2" t="s">
        <v>1048</v>
      </c>
      <c r="B510" s="4">
        <v>42459</v>
      </c>
      <c r="C510" s="2" t="s">
        <v>754</v>
      </c>
      <c r="D510" s="2" t="s">
        <v>1049</v>
      </c>
      <c r="E510" t="s">
        <v>11</v>
      </c>
      <c r="F510" t="s">
        <v>17</v>
      </c>
      <c r="G510" t="s">
        <v>13</v>
      </c>
      <c r="H510" t="s">
        <v>14</v>
      </c>
    </row>
    <row r="511" spans="1:8" hidden="1" x14ac:dyDescent="0.3">
      <c r="A511" s="2" t="s">
        <v>1050</v>
      </c>
      <c r="B511" s="4">
        <v>42932</v>
      </c>
      <c r="C511" s="2" t="s">
        <v>754</v>
      </c>
      <c r="D511" s="2" t="s">
        <v>1051</v>
      </c>
      <c r="E511" t="s">
        <v>11</v>
      </c>
      <c r="F511" t="s">
        <v>239</v>
      </c>
      <c r="G511" t="s">
        <v>13</v>
      </c>
      <c r="H511" t="s">
        <v>14</v>
      </c>
    </row>
    <row r="512" spans="1:8" hidden="1" x14ac:dyDescent="0.3">
      <c r="A512" s="2" t="s">
        <v>1052</v>
      </c>
      <c r="B512" s="4">
        <v>43001</v>
      </c>
      <c r="C512" s="2" t="s">
        <v>754</v>
      </c>
      <c r="D512" s="2" t="s">
        <v>1053</v>
      </c>
      <c r="E512" t="s">
        <v>11</v>
      </c>
      <c r="F512" t="s">
        <v>239</v>
      </c>
      <c r="G512" t="s">
        <v>13</v>
      </c>
      <c r="H512" t="s">
        <v>14</v>
      </c>
    </row>
    <row r="513" spans="1:8" hidden="1" x14ac:dyDescent="0.3">
      <c r="A513" s="2" t="s">
        <v>1054</v>
      </c>
      <c r="B513" s="4">
        <v>42902</v>
      </c>
      <c r="C513" s="2" t="s">
        <v>754</v>
      </c>
      <c r="D513" s="2" t="s">
        <v>1055</v>
      </c>
      <c r="E513" t="s">
        <v>11</v>
      </c>
      <c r="F513" t="s">
        <v>239</v>
      </c>
      <c r="G513" t="s">
        <v>13</v>
      </c>
      <c r="H513" t="s">
        <v>14</v>
      </c>
    </row>
    <row r="514" spans="1:8" hidden="1" x14ac:dyDescent="0.3">
      <c r="A514" s="2" t="s">
        <v>1056</v>
      </c>
      <c r="B514" s="4">
        <v>42880</v>
      </c>
      <c r="C514" s="2" t="s">
        <v>754</v>
      </c>
      <c r="D514" s="2" t="s">
        <v>1057</v>
      </c>
      <c r="E514" t="s">
        <v>11</v>
      </c>
      <c r="F514" t="s">
        <v>239</v>
      </c>
      <c r="G514" t="s">
        <v>13</v>
      </c>
      <c r="H514" t="s">
        <v>14</v>
      </c>
    </row>
    <row r="515" spans="1:8" hidden="1" x14ac:dyDescent="0.3">
      <c r="A515" s="2" t="s">
        <v>1058</v>
      </c>
      <c r="B515" s="4">
        <v>42760</v>
      </c>
      <c r="C515" s="2" t="s">
        <v>754</v>
      </c>
      <c r="D515" s="2" t="s">
        <v>1059</v>
      </c>
      <c r="E515" t="s">
        <v>11</v>
      </c>
      <c r="F515" t="s">
        <v>239</v>
      </c>
      <c r="G515" t="s">
        <v>13</v>
      </c>
      <c r="H515" t="s">
        <v>14</v>
      </c>
    </row>
    <row r="516" spans="1:8" hidden="1" x14ac:dyDescent="0.3">
      <c r="A516" s="2" t="s">
        <v>1060</v>
      </c>
      <c r="B516" s="4">
        <v>42993</v>
      </c>
      <c r="C516" s="2" t="s">
        <v>754</v>
      </c>
      <c r="D516" s="2" t="s">
        <v>1061</v>
      </c>
      <c r="E516" t="s">
        <v>11</v>
      </c>
      <c r="F516" t="s">
        <v>239</v>
      </c>
      <c r="G516" t="s">
        <v>13</v>
      </c>
      <c r="H516" t="s">
        <v>14</v>
      </c>
    </row>
    <row r="517" spans="1:8" hidden="1" x14ac:dyDescent="0.3">
      <c r="A517" s="2" t="s">
        <v>1062</v>
      </c>
      <c r="B517" s="4">
        <v>42784</v>
      </c>
      <c r="C517" s="2" t="s">
        <v>754</v>
      </c>
      <c r="D517" s="2" t="s">
        <v>1063</v>
      </c>
      <c r="E517" t="s">
        <v>11</v>
      </c>
      <c r="F517" t="s">
        <v>239</v>
      </c>
      <c r="G517" t="s">
        <v>13</v>
      </c>
      <c r="H517" t="s">
        <v>14</v>
      </c>
    </row>
    <row r="518" spans="1:8" hidden="1" x14ac:dyDescent="0.3">
      <c r="A518" s="2" t="s">
        <v>1064</v>
      </c>
      <c r="B518" s="4">
        <v>42792</v>
      </c>
      <c r="C518" s="2" t="s">
        <v>754</v>
      </c>
      <c r="D518" s="2" t="s">
        <v>1065</v>
      </c>
      <c r="E518" t="s">
        <v>11</v>
      </c>
      <c r="F518" t="s">
        <v>239</v>
      </c>
      <c r="G518" t="s">
        <v>13</v>
      </c>
      <c r="H518" t="s">
        <v>14</v>
      </c>
    </row>
    <row r="519" spans="1:8" hidden="1" x14ac:dyDescent="0.3">
      <c r="A519" s="2" t="s">
        <v>1066</v>
      </c>
      <c r="B519" s="4">
        <v>42951</v>
      </c>
      <c r="C519" s="2" t="s">
        <v>754</v>
      </c>
      <c r="D519" s="2" t="s">
        <v>1067</v>
      </c>
      <c r="E519" t="s">
        <v>11</v>
      </c>
      <c r="F519" t="s">
        <v>239</v>
      </c>
      <c r="G519" t="s">
        <v>13</v>
      </c>
      <c r="H519" t="s">
        <v>14</v>
      </c>
    </row>
    <row r="520" spans="1:8" hidden="1" x14ac:dyDescent="0.3">
      <c r="A520" s="2" t="s">
        <v>1068</v>
      </c>
      <c r="B520" s="4">
        <v>42788</v>
      </c>
      <c r="C520" s="2" t="s">
        <v>754</v>
      </c>
      <c r="D520" s="2" t="s">
        <v>1069</v>
      </c>
      <c r="E520" t="s">
        <v>11</v>
      </c>
      <c r="F520" t="s">
        <v>239</v>
      </c>
      <c r="G520" t="s">
        <v>13</v>
      </c>
      <c r="H520" t="s">
        <v>14</v>
      </c>
    </row>
    <row r="521" spans="1:8" hidden="1" x14ac:dyDescent="0.3">
      <c r="A521" s="2" t="s">
        <v>1070</v>
      </c>
      <c r="B521" s="4">
        <v>42865</v>
      </c>
      <c r="C521" s="2" t="s">
        <v>754</v>
      </c>
      <c r="D521" s="2" t="s">
        <v>1071</v>
      </c>
      <c r="E521" t="s">
        <v>11</v>
      </c>
      <c r="F521" t="s">
        <v>17</v>
      </c>
      <c r="G521" t="s">
        <v>13</v>
      </c>
      <c r="H521" t="s">
        <v>14</v>
      </c>
    </row>
    <row r="522" spans="1:8" hidden="1" x14ac:dyDescent="0.3">
      <c r="A522" s="2" t="s">
        <v>1072</v>
      </c>
      <c r="B522" s="4">
        <v>42774</v>
      </c>
      <c r="C522" s="2" t="s">
        <v>754</v>
      </c>
      <c r="D522" s="2" t="s">
        <v>1073</v>
      </c>
      <c r="E522" t="s">
        <v>11</v>
      </c>
      <c r="F522" t="s">
        <v>354</v>
      </c>
      <c r="G522" t="s">
        <v>13</v>
      </c>
      <c r="H522" t="s">
        <v>14</v>
      </c>
    </row>
    <row r="523" spans="1:8" hidden="1" x14ac:dyDescent="0.3">
      <c r="A523" s="2" t="s">
        <v>1074</v>
      </c>
      <c r="B523" s="4">
        <v>42444</v>
      </c>
      <c r="C523" s="2" t="s">
        <v>754</v>
      </c>
      <c r="D523" s="2" t="s">
        <v>1075</v>
      </c>
      <c r="E523" t="s">
        <v>11</v>
      </c>
      <c r="F523" t="s">
        <v>357</v>
      </c>
      <c r="G523" t="s">
        <v>13</v>
      </c>
      <c r="H523" t="s">
        <v>14</v>
      </c>
    </row>
    <row r="524" spans="1:8" hidden="1" x14ac:dyDescent="0.3">
      <c r="A524" s="2" t="s">
        <v>1076</v>
      </c>
      <c r="B524" s="4">
        <v>42642</v>
      </c>
      <c r="C524" s="2" t="s">
        <v>754</v>
      </c>
      <c r="D524" s="2" t="s">
        <v>1077</v>
      </c>
      <c r="E524" t="s">
        <v>11</v>
      </c>
      <c r="F524" t="s">
        <v>357</v>
      </c>
      <c r="G524" t="s">
        <v>13</v>
      </c>
      <c r="H524" t="s">
        <v>14</v>
      </c>
    </row>
    <row r="525" spans="1:8" hidden="1" x14ac:dyDescent="0.3">
      <c r="A525" s="2" t="s">
        <v>1078</v>
      </c>
      <c r="B525" s="4">
        <v>42630</v>
      </c>
      <c r="C525" s="2" t="s">
        <v>754</v>
      </c>
      <c r="D525" s="2" t="s">
        <v>1079</v>
      </c>
      <c r="E525" t="s">
        <v>11</v>
      </c>
      <c r="F525" t="s">
        <v>357</v>
      </c>
      <c r="G525" t="s">
        <v>13</v>
      </c>
      <c r="H525" t="s">
        <v>14</v>
      </c>
    </row>
    <row r="526" spans="1:8" hidden="1" x14ac:dyDescent="0.3">
      <c r="A526" s="2" t="s">
        <v>1080</v>
      </c>
      <c r="B526" s="4">
        <v>42506</v>
      </c>
      <c r="C526" s="2" t="s">
        <v>754</v>
      </c>
      <c r="D526" s="2" t="s">
        <v>1081</v>
      </c>
      <c r="E526" t="s">
        <v>11</v>
      </c>
      <c r="F526" t="s">
        <v>357</v>
      </c>
      <c r="G526" t="s">
        <v>13</v>
      </c>
      <c r="H526" t="s">
        <v>14</v>
      </c>
    </row>
    <row r="527" spans="1:8" hidden="1" x14ac:dyDescent="0.3">
      <c r="A527" s="2" t="s">
        <v>1082</v>
      </c>
      <c r="B527" s="4">
        <v>42716</v>
      </c>
      <c r="C527" s="2" t="s">
        <v>754</v>
      </c>
      <c r="D527" s="2" t="s">
        <v>1083</v>
      </c>
      <c r="E527" t="s">
        <v>11</v>
      </c>
      <c r="F527" t="s">
        <v>357</v>
      </c>
      <c r="G527" t="s">
        <v>13</v>
      </c>
      <c r="H527" t="s">
        <v>14</v>
      </c>
    </row>
    <row r="528" spans="1:8" hidden="1" x14ac:dyDescent="0.3">
      <c r="A528" s="2" t="s">
        <v>1084</v>
      </c>
      <c r="B528" s="4">
        <v>42504</v>
      </c>
      <c r="C528" s="2" t="s">
        <v>754</v>
      </c>
      <c r="D528" s="2" t="s">
        <v>1085</v>
      </c>
      <c r="E528" t="s">
        <v>11</v>
      </c>
      <c r="F528" t="s">
        <v>17</v>
      </c>
      <c r="G528" t="s">
        <v>13</v>
      </c>
      <c r="H528" t="s">
        <v>14</v>
      </c>
    </row>
    <row r="529" spans="1:8" hidden="1" x14ac:dyDescent="0.3">
      <c r="A529" s="2" t="s">
        <v>1086</v>
      </c>
      <c r="B529" s="4">
        <v>42714</v>
      </c>
      <c r="C529" s="2" t="s">
        <v>754</v>
      </c>
      <c r="D529" s="2" t="s">
        <v>1087</v>
      </c>
      <c r="E529" t="s">
        <v>11</v>
      </c>
      <c r="F529" t="s">
        <v>17</v>
      </c>
      <c r="G529" t="s">
        <v>13</v>
      </c>
      <c r="H529" t="s">
        <v>14</v>
      </c>
    </row>
    <row r="530" spans="1:8" hidden="1" x14ac:dyDescent="0.3">
      <c r="A530" s="2" t="s">
        <v>1088</v>
      </c>
      <c r="B530" s="4">
        <v>42654</v>
      </c>
      <c r="C530" s="2" t="s">
        <v>754</v>
      </c>
      <c r="D530" s="2" t="s">
        <v>1089</v>
      </c>
      <c r="E530" t="s">
        <v>11</v>
      </c>
      <c r="F530" t="s">
        <v>17</v>
      </c>
      <c r="G530" t="s">
        <v>13</v>
      </c>
      <c r="H530" t="s">
        <v>14</v>
      </c>
    </row>
    <row r="531" spans="1:8" hidden="1" x14ac:dyDescent="0.3">
      <c r="A531" s="2" t="s">
        <v>1090</v>
      </c>
      <c r="B531" s="4">
        <v>42435</v>
      </c>
      <c r="C531" s="2" t="s">
        <v>754</v>
      </c>
      <c r="D531" s="2" t="s">
        <v>1091</v>
      </c>
      <c r="E531" t="s">
        <v>11</v>
      </c>
      <c r="F531" t="s">
        <v>354</v>
      </c>
      <c r="G531" t="s">
        <v>13</v>
      </c>
      <c r="H531" t="s">
        <v>14</v>
      </c>
    </row>
    <row r="532" spans="1:8" hidden="1" x14ac:dyDescent="0.3">
      <c r="A532" s="2" t="s">
        <v>1092</v>
      </c>
      <c r="B532" s="4">
        <v>42447</v>
      </c>
      <c r="C532" s="2" t="s">
        <v>754</v>
      </c>
      <c r="D532" s="2" t="s">
        <v>1093</v>
      </c>
      <c r="E532" t="s">
        <v>11</v>
      </c>
      <c r="F532" t="s">
        <v>354</v>
      </c>
      <c r="G532" t="s">
        <v>13</v>
      </c>
      <c r="H532" t="s">
        <v>14</v>
      </c>
    </row>
    <row r="533" spans="1:8" hidden="1" x14ac:dyDescent="0.3">
      <c r="A533" s="2" t="s">
        <v>1094</v>
      </c>
      <c r="B533" s="4">
        <v>42598</v>
      </c>
      <c r="C533" s="2" t="s">
        <v>754</v>
      </c>
      <c r="D533" s="2" t="s">
        <v>1095</v>
      </c>
      <c r="E533" t="s">
        <v>11</v>
      </c>
      <c r="F533" t="s">
        <v>354</v>
      </c>
      <c r="G533" t="s">
        <v>13</v>
      </c>
      <c r="H533" t="s">
        <v>14</v>
      </c>
    </row>
    <row r="534" spans="1:8" hidden="1" x14ac:dyDescent="0.3">
      <c r="A534" s="2" t="s">
        <v>1096</v>
      </c>
      <c r="B534" s="4">
        <v>42607</v>
      </c>
      <c r="C534" s="2" t="s">
        <v>754</v>
      </c>
      <c r="D534" s="2" t="s">
        <v>1097</v>
      </c>
      <c r="E534" t="s">
        <v>11</v>
      </c>
      <c r="F534" t="s">
        <v>354</v>
      </c>
      <c r="G534" t="s">
        <v>13</v>
      </c>
      <c r="H534" t="s">
        <v>14</v>
      </c>
    </row>
    <row r="535" spans="1:8" hidden="1" x14ac:dyDescent="0.3">
      <c r="A535" s="2" t="s">
        <v>1098</v>
      </c>
      <c r="B535" s="4">
        <v>42624</v>
      </c>
      <c r="C535" s="2" t="s">
        <v>754</v>
      </c>
      <c r="D535" s="2" t="s">
        <v>1099</v>
      </c>
      <c r="E535" t="s">
        <v>11</v>
      </c>
      <c r="F535" t="s">
        <v>354</v>
      </c>
      <c r="G535" t="s">
        <v>13</v>
      </c>
      <c r="H535" t="s">
        <v>14</v>
      </c>
    </row>
    <row r="536" spans="1:8" hidden="1" x14ac:dyDescent="0.3">
      <c r="A536" s="2" t="s">
        <v>1100</v>
      </c>
      <c r="B536" s="4">
        <v>42733</v>
      </c>
      <c r="C536" s="2" t="s">
        <v>754</v>
      </c>
      <c r="D536" s="2" t="s">
        <v>1101</v>
      </c>
      <c r="E536" t="s">
        <v>11</v>
      </c>
      <c r="F536" t="s">
        <v>17</v>
      </c>
      <c r="G536" t="s">
        <v>13</v>
      </c>
      <c r="H536" t="s">
        <v>14</v>
      </c>
    </row>
    <row r="537" spans="1:8" hidden="1" x14ac:dyDescent="0.3">
      <c r="A537" s="2" t="s">
        <v>1102</v>
      </c>
      <c r="B537" s="4">
        <v>42720</v>
      </c>
      <c r="C537" s="2" t="s">
        <v>754</v>
      </c>
      <c r="D537" s="2" t="s">
        <v>1103</v>
      </c>
      <c r="E537" t="s">
        <v>11</v>
      </c>
      <c r="F537" t="s">
        <v>17</v>
      </c>
      <c r="G537" t="s">
        <v>13</v>
      </c>
      <c r="H537" t="s">
        <v>14</v>
      </c>
    </row>
    <row r="538" spans="1:8" hidden="1" x14ac:dyDescent="0.3">
      <c r="A538" s="2" t="s">
        <v>1104</v>
      </c>
      <c r="B538" s="4">
        <v>42829</v>
      </c>
      <c r="C538" s="2" t="s">
        <v>754</v>
      </c>
      <c r="D538" s="2" t="s">
        <v>1105</v>
      </c>
      <c r="E538" t="s">
        <v>11</v>
      </c>
      <c r="F538" t="s">
        <v>17</v>
      </c>
      <c r="G538" t="s">
        <v>13</v>
      </c>
      <c r="H538" t="s">
        <v>14</v>
      </c>
    </row>
    <row r="539" spans="1:8" hidden="1" x14ac:dyDescent="0.3">
      <c r="A539" s="2" t="s">
        <v>1106</v>
      </c>
      <c r="B539" s="4">
        <v>42408</v>
      </c>
      <c r="C539" s="2" t="s">
        <v>754</v>
      </c>
      <c r="D539" s="2" t="s">
        <v>1107</v>
      </c>
      <c r="E539" t="s">
        <v>11</v>
      </c>
      <c r="F539" t="s">
        <v>17</v>
      </c>
      <c r="G539" t="s">
        <v>13</v>
      </c>
      <c r="H539" t="s">
        <v>14</v>
      </c>
    </row>
    <row r="540" spans="1:8" hidden="1" x14ac:dyDescent="0.3">
      <c r="A540" s="2" t="s">
        <v>1108</v>
      </c>
      <c r="B540" s="4">
        <v>42523</v>
      </c>
      <c r="C540" s="2" t="s">
        <v>754</v>
      </c>
      <c r="D540" s="2" t="s">
        <v>1109</v>
      </c>
      <c r="E540" t="s">
        <v>11</v>
      </c>
      <c r="F540" t="s">
        <v>17</v>
      </c>
      <c r="G540" t="s">
        <v>13</v>
      </c>
      <c r="H540" t="s">
        <v>14</v>
      </c>
    </row>
    <row r="541" spans="1:8" hidden="1" x14ac:dyDescent="0.3">
      <c r="A541" s="2" t="s">
        <v>1110</v>
      </c>
      <c r="B541" s="4">
        <v>42726</v>
      </c>
      <c r="C541" s="2" t="s">
        <v>754</v>
      </c>
      <c r="D541" s="2" t="s">
        <v>1111</v>
      </c>
      <c r="E541" t="s">
        <v>11</v>
      </c>
      <c r="F541" t="s">
        <v>17</v>
      </c>
      <c r="G541" t="s">
        <v>13</v>
      </c>
      <c r="H541" t="s">
        <v>14</v>
      </c>
    </row>
    <row r="542" spans="1:8" hidden="1" x14ac:dyDescent="0.3">
      <c r="A542" s="2" t="s">
        <v>1112</v>
      </c>
      <c r="B542" s="4">
        <v>42523</v>
      </c>
      <c r="C542" s="2" t="s">
        <v>754</v>
      </c>
      <c r="D542" s="2" t="s">
        <v>1113</v>
      </c>
      <c r="E542" t="s">
        <v>11</v>
      </c>
      <c r="F542" t="s">
        <v>17</v>
      </c>
      <c r="G542" t="s">
        <v>13</v>
      </c>
      <c r="H542" t="s">
        <v>14</v>
      </c>
    </row>
    <row r="543" spans="1:8" hidden="1" x14ac:dyDescent="0.3">
      <c r="A543" s="2" t="s">
        <v>1114</v>
      </c>
      <c r="B543" s="4">
        <v>42605</v>
      </c>
      <c r="C543" s="2" t="s">
        <v>754</v>
      </c>
      <c r="D543" s="2" t="s">
        <v>1115</v>
      </c>
      <c r="E543" t="s">
        <v>11</v>
      </c>
      <c r="F543" t="s">
        <v>17</v>
      </c>
      <c r="G543" t="s">
        <v>13</v>
      </c>
      <c r="H543" t="s">
        <v>14</v>
      </c>
    </row>
    <row r="544" spans="1:8" hidden="1" x14ac:dyDescent="0.3">
      <c r="A544" s="2" t="s">
        <v>1116</v>
      </c>
      <c r="B544" s="4">
        <v>42585</v>
      </c>
      <c r="C544" s="2" t="s">
        <v>754</v>
      </c>
      <c r="D544" s="2" t="s">
        <v>1117</v>
      </c>
      <c r="E544" t="s">
        <v>11</v>
      </c>
      <c r="F544" t="s">
        <v>17</v>
      </c>
      <c r="G544" t="s">
        <v>13</v>
      </c>
      <c r="H544" t="s">
        <v>14</v>
      </c>
    </row>
    <row r="545" spans="1:8" hidden="1" x14ac:dyDescent="0.3">
      <c r="A545" s="2" t="s">
        <v>1118</v>
      </c>
      <c r="B545" s="4">
        <v>42401</v>
      </c>
      <c r="C545" s="2" t="s">
        <v>754</v>
      </c>
      <c r="D545" s="2" t="s">
        <v>1119</v>
      </c>
      <c r="E545" t="s">
        <v>11</v>
      </c>
      <c r="F545" t="s">
        <v>17</v>
      </c>
      <c r="G545" t="s">
        <v>13</v>
      </c>
      <c r="H545" t="s">
        <v>14</v>
      </c>
    </row>
    <row r="546" spans="1:8" hidden="1" x14ac:dyDescent="0.3">
      <c r="A546" s="2" t="s">
        <v>1120</v>
      </c>
      <c r="B546" s="4">
        <v>42601</v>
      </c>
      <c r="C546" s="2" t="s">
        <v>754</v>
      </c>
      <c r="D546" s="2" t="s">
        <v>1121</v>
      </c>
      <c r="E546" t="s">
        <v>11</v>
      </c>
      <c r="F546" t="s">
        <v>17</v>
      </c>
      <c r="G546" t="s">
        <v>13</v>
      </c>
      <c r="H546" t="s">
        <v>14</v>
      </c>
    </row>
    <row r="547" spans="1:8" hidden="1" x14ac:dyDescent="0.3">
      <c r="A547" s="2" t="s">
        <v>1122</v>
      </c>
      <c r="B547" s="4">
        <v>42769</v>
      </c>
      <c r="C547" s="2" t="s">
        <v>754</v>
      </c>
      <c r="D547" s="2" t="s">
        <v>1123</v>
      </c>
      <c r="E547" t="s">
        <v>11</v>
      </c>
      <c r="F547" t="s">
        <v>17</v>
      </c>
      <c r="G547" t="s">
        <v>13</v>
      </c>
      <c r="H547" t="s">
        <v>14</v>
      </c>
    </row>
    <row r="548" spans="1:8" hidden="1" x14ac:dyDescent="0.3">
      <c r="A548" s="2" t="s">
        <v>1124</v>
      </c>
      <c r="B548" s="4">
        <v>42467</v>
      </c>
      <c r="C548" s="2" t="s">
        <v>754</v>
      </c>
      <c r="D548" s="2" t="s">
        <v>1125</v>
      </c>
      <c r="E548" t="s">
        <v>11</v>
      </c>
      <c r="F548" t="s">
        <v>17</v>
      </c>
      <c r="G548" t="s">
        <v>13</v>
      </c>
      <c r="H548" t="s">
        <v>14</v>
      </c>
    </row>
    <row r="549" spans="1:8" hidden="1" x14ac:dyDescent="0.3">
      <c r="A549" s="2" t="s">
        <v>1126</v>
      </c>
      <c r="B549" s="4">
        <v>43017</v>
      </c>
      <c r="C549" s="2" t="s">
        <v>754</v>
      </c>
      <c r="D549" s="2" t="s">
        <v>1127</v>
      </c>
      <c r="E549" t="s">
        <v>11</v>
      </c>
      <c r="F549" t="s">
        <v>406</v>
      </c>
      <c r="G549" t="s">
        <v>13</v>
      </c>
      <c r="H549" t="s">
        <v>14</v>
      </c>
    </row>
    <row r="550" spans="1:8" hidden="1" x14ac:dyDescent="0.3">
      <c r="A550" s="2" t="s">
        <v>1128</v>
      </c>
      <c r="B550" s="4">
        <v>42971</v>
      </c>
      <c r="C550" s="2" t="s">
        <v>754</v>
      </c>
      <c r="D550" s="2" t="s">
        <v>1129</v>
      </c>
      <c r="E550" t="s">
        <v>11</v>
      </c>
      <c r="F550" t="s">
        <v>406</v>
      </c>
      <c r="G550" t="s">
        <v>13</v>
      </c>
      <c r="H550" t="s">
        <v>14</v>
      </c>
    </row>
    <row r="551" spans="1:8" hidden="1" x14ac:dyDescent="0.3">
      <c r="A551" s="2" t="s">
        <v>1130</v>
      </c>
      <c r="B551" s="4">
        <v>42825</v>
      </c>
      <c r="C551" s="2" t="s">
        <v>754</v>
      </c>
      <c r="D551" s="2" t="s">
        <v>1131</v>
      </c>
      <c r="E551" t="s">
        <v>11</v>
      </c>
      <c r="F551" t="s">
        <v>17</v>
      </c>
      <c r="G551" t="s">
        <v>13</v>
      </c>
      <c r="H551" t="s">
        <v>14</v>
      </c>
    </row>
    <row r="552" spans="1:8" hidden="1" x14ac:dyDescent="0.3">
      <c r="A552" s="2" t="s">
        <v>1132</v>
      </c>
      <c r="B552" s="4">
        <v>42621</v>
      </c>
      <c r="C552" s="2" t="s">
        <v>754</v>
      </c>
      <c r="D552" s="2" t="s">
        <v>1133</v>
      </c>
      <c r="E552" t="s">
        <v>11</v>
      </c>
      <c r="F552" t="s">
        <v>17</v>
      </c>
      <c r="G552" t="s">
        <v>13</v>
      </c>
      <c r="H552" t="s">
        <v>14</v>
      </c>
    </row>
    <row r="553" spans="1:8" hidden="1" x14ac:dyDescent="0.3">
      <c r="A553" s="2" t="s">
        <v>1134</v>
      </c>
      <c r="B553" s="4">
        <v>42641</v>
      </c>
      <c r="C553" s="2" t="s">
        <v>754</v>
      </c>
      <c r="D553" s="2" t="s">
        <v>1135</v>
      </c>
      <c r="E553" t="s">
        <v>11</v>
      </c>
      <c r="F553" t="s">
        <v>17</v>
      </c>
      <c r="G553" t="s">
        <v>13</v>
      </c>
      <c r="H553" t="s">
        <v>14</v>
      </c>
    </row>
    <row r="554" spans="1:8" s="6" customFormat="1" x14ac:dyDescent="0.3">
      <c r="A554" s="6" t="s">
        <v>1136</v>
      </c>
      <c r="B554" s="7">
        <v>42629</v>
      </c>
      <c r="C554" s="6" t="s">
        <v>754</v>
      </c>
      <c r="D554" s="6" t="s">
        <v>1137</v>
      </c>
      <c r="E554" s="6" t="s">
        <v>11</v>
      </c>
      <c r="F554" s="6" t="s">
        <v>464</v>
      </c>
      <c r="G554" s="6" t="s">
        <v>13</v>
      </c>
      <c r="H554" s="6" t="s">
        <v>14</v>
      </c>
    </row>
    <row r="555" spans="1:8" hidden="1" x14ac:dyDescent="0.3">
      <c r="A555" s="2" t="s">
        <v>1138</v>
      </c>
      <c r="B555" s="4">
        <v>42730</v>
      </c>
      <c r="C555" s="2" t="s">
        <v>754</v>
      </c>
      <c r="D555" s="2" t="s">
        <v>1139</v>
      </c>
      <c r="E555" t="s">
        <v>11</v>
      </c>
      <c r="F555" t="s">
        <v>17</v>
      </c>
      <c r="G555" t="s">
        <v>13</v>
      </c>
      <c r="H555" t="s">
        <v>14</v>
      </c>
    </row>
    <row r="556" spans="1:8" hidden="1" x14ac:dyDescent="0.3">
      <c r="A556" s="2" t="s">
        <v>1140</v>
      </c>
      <c r="B556" s="4">
        <v>42605</v>
      </c>
      <c r="C556" s="2" t="s">
        <v>754</v>
      </c>
      <c r="D556" s="2" t="s">
        <v>1141</v>
      </c>
      <c r="E556" t="s">
        <v>11</v>
      </c>
      <c r="F556" t="s">
        <v>17</v>
      </c>
      <c r="G556" t="s">
        <v>13</v>
      </c>
      <c r="H556" t="s">
        <v>14</v>
      </c>
    </row>
    <row r="557" spans="1:8" hidden="1" x14ac:dyDescent="0.3">
      <c r="A557" s="2" t="s">
        <v>1142</v>
      </c>
      <c r="B557" s="4">
        <v>42499</v>
      </c>
      <c r="C557" s="2" t="s">
        <v>754</v>
      </c>
      <c r="D557" s="2" t="s">
        <v>1143</v>
      </c>
      <c r="E557" t="s">
        <v>11</v>
      </c>
      <c r="F557" t="s">
        <v>17</v>
      </c>
      <c r="G557" t="s">
        <v>13</v>
      </c>
      <c r="H557" t="s">
        <v>14</v>
      </c>
    </row>
    <row r="558" spans="1:8" hidden="1" x14ac:dyDescent="0.3">
      <c r="A558" s="2" t="s">
        <v>1144</v>
      </c>
      <c r="B558" s="4">
        <v>42605</v>
      </c>
      <c r="C558" s="2" t="s">
        <v>754</v>
      </c>
      <c r="D558" s="2" t="s">
        <v>1145</v>
      </c>
      <c r="E558" t="s">
        <v>11</v>
      </c>
      <c r="F558" t="s">
        <v>17</v>
      </c>
      <c r="G558" t="s">
        <v>13</v>
      </c>
      <c r="H558" t="s">
        <v>14</v>
      </c>
    </row>
    <row r="559" spans="1:8" hidden="1" x14ac:dyDescent="0.3">
      <c r="A559" s="2" t="s">
        <v>1146</v>
      </c>
      <c r="B559" s="4">
        <v>42470</v>
      </c>
      <c r="C559" s="2" t="s">
        <v>754</v>
      </c>
      <c r="D559" s="2" t="s">
        <v>1147</v>
      </c>
      <c r="E559" t="s">
        <v>11</v>
      </c>
      <c r="F559" t="s">
        <v>17</v>
      </c>
      <c r="G559" t="s">
        <v>13</v>
      </c>
      <c r="H559" t="s">
        <v>14</v>
      </c>
    </row>
    <row r="560" spans="1:8" hidden="1" x14ac:dyDescent="0.3">
      <c r="A560" s="2" t="s">
        <v>1148</v>
      </c>
      <c r="B560" s="4">
        <v>42652</v>
      </c>
      <c r="C560" s="2" t="s">
        <v>754</v>
      </c>
      <c r="D560" s="2" t="s">
        <v>1149</v>
      </c>
      <c r="E560" t="s">
        <v>11</v>
      </c>
      <c r="F560" t="s">
        <v>17</v>
      </c>
      <c r="G560" t="s">
        <v>13</v>
      </c>
      <c r="H560" t="s">
        <v>14</v>
      </c>
    </row>
    <row r="561" spans="1:8" hidden="1" x14ac:dyDescent="0.3">
      <c r="A561" s="2" t="s">
        <v>1150</v>
      </c>
      <c r="B561" s="4">
        <v>42435</v>
      </c>
      <c r="C561" s="2" t="s">
        <v>754</v>
      </c>
      <c r="D561" s="2" t="s">
        <v>1151</v>
      </c>
      <c r="E561" t="s">
        <v>11</v>
      </c>
      <c r="F561" t="s">
        <v>17</v>
      </c>
      <c r="G561" t="s">
        <v>13</v>
      </c>
      <c r="H561" t="s">
        <v>14</v>
      </c>
    </row>
    <row r="562" spans="1:8" hidden="1" x14ac:dyDescent="0.3">
      <c r="A562" s="2" t="s">
        <v>1152</v>
      </c>
      <c r="B562" s="4">
        <v>42708</v>
      </c>
      <c r="C562" s="2" t="s">
        <v>754</v>
      </c>
      <c r="D562" s="2" t="s">
        <v>1153</v>
      </c>
      <c r="E562" t="s">
        <v>11</v>
      </c>
      <c r="F562" t="s">
        <v>17</v>
      </c>
      <c r="G562" t="s">
        <v>13</v>
      </c>
      <c r="H562" t="s">
        <v>14</v>
      </c>
    </row>
    <row r="563" spans="1:8" hidden="1" x14ac:dyDescent="0.3">
      <c r="A563" s="2" t="s">
        <v>1154</v>
      </c>
      <c r="B563" s="4">
        <v>42814</v>
      </c>
      <c r="C563" s="2" t="s">
        <v>754</v>
      </c>
      <c r="D563" s="2" t="s">
        <v>1155</v>
      </c>
      <c r="E563" t="s">
        <v>11</v>
      </c>
      <c r="F563" t="s">
        <v>17</v>
      </c>
      <c r="G563" t="s">
        <v>13</v>
      </c>
      <c r="H563" t="s">
        <v>14</v>
      </c>
    </row>
    <row r="564" spans="1:8" hidden="1" x14ac:dyDescent="0.3">
      <c r="A564" s="2" t="s">
        <v>1156</v>
      </c>
      <c r="B564" s="4">
        <v>42436</v>
      </c>
      <c r="C564" s="2" t="s">
        <v>754</v>
      </c>
      <c r="D564" s="2" t="s">
        <v>1157</v>
      </c>
      <c r="E564" t="s">
        <v>11</v>
      </c>
      <c r="F564" t="s">
        <v>461</v>
      </c>
      <c r="G564" t="s">
        <v>13</v>
      </c>
      <c r="H564" t="s">
        <v>14</v>
      </c>
    </row>
    <row r="565" spans="1:8" hidden="1" x14ac:dyDescent="0.3">
      <c r="A565" s="2" t="s">
        <v>1158</v>
      </c>
      <c r="B565" s="4">
        <v>42867</v>
      </c>
      <c r="C565" s="2" t="s">
        <v>754</v>
      </c>
      <c r="D565" s="2" t="s">
        <v>1159</v>
      </c>
      <c r="E565" t="s">
        <v>11</v>
      </c>
      <c r="F565" t="s">
        <v>461</v>
      </c>
      <c r="G565" t="s">
        <v>13</v>
      </c>
      <c r="H565" t="s">
        <v>14</v>
      </c>
    </row>
    <row r="566" spans="1:8" s="6" customFormat="1" x14ac:dyDescent="0.3">
      <c r="A566" s="6" t="s">
        <v>1160</v>
      </c>
      <c r="B566" s="7">
        <v>42560</v>
      </c>
      <c r="C566" s="6" t="s">
        <v>754</v>
      </c>
      <c r="D566" s="6" t="s">
        <v>1161</v>
      </c>
      <c r="E566" s="6" t="s">
        <v>11</v>
      </c>
      <c r="F566" s="6" t="s">
        <v>464</v>
      </c>
      <c r="G566" s="6" t="s">
        <v>13</v>
      </c>
      <c r="H566" s="6" t="s">
        <v>14</v>
      </c>
    </row>
    <row r="567" spans="1:8" s="6" customFormat="1" x14ac:dyDescent="0.3">
      <c r="A567" s="6" t="s">
        <v>1162</v>
      </c>
      <c r="B567" s="7">
        <v>42490</v>
      </c>
      <c r="C567" s="6" t="s">
        <v>754</v>
      </c>
      <c r="D567" s="6" t="s">
        <v>1163</v>
      </c>
      <c r="E567" s="6" t="s">
        <v>11</v>
      </c>
      <c r="F567" s="6" t="s">
        <v>464</v>
      </c>
      <c r="G567" s="6" t="s">
        <v>13</v>
      </c>
      <c r="H567" s="6" t="s">
        <v>14</v>
      </c>
    </row>
    <row r="568" spans="1:8" s="6" customFormat="1" x14ac:dyDescent="0.3">
      <c r="A568" s="6" t="s">
        <v>1164</v>
      </c>
      <c r="B568" s="7">
        <v>42614</v>
      </c>
      <c r="C568" s="6" t="s">
        <v>754</v>
      </c>
      <c r="D568" s="6" t="s">
        <v>1165</v>
      </c>
      <c r="E568" s="6" t="s">
        <v>11</v>
      </c>
      <c r="F568" s="6" t="s">
        <v>464</v>
      </c>
      <c r="G568" s="6" t="s">
        <v>13</v>
      </c>
      <c r="H568" s="6" t="s">
        <v>14</v>
      </c>
    </row>
    <row r="569" spans="1:8" s="6" customFormat="1" x14ac:dyDescent="0.3">
      <c r="A569" s="6" t="s">
        <v>1166</v>
      </c>
      <c r="B569" s="7">
        <v>42614</v>
      </c>
      <c r="C569" s="6" t="s">
        <v>754</v>
      </c>
      <c r="D569" s="6" t="s">
        <v>1167</v>
      </c>
      <c r="E569" s="6" t="s">
        <v>11</v>
      </c>
      <c r="F569" s="6" t="s">
        <v>464</v>
      </c>
      <c r="G569" s="6" t="s">
        <v>13</v>
      </c>
      <c r="H569" s="6" t="s">
        <v>14</v>
      </c>
    </row>
    <row r="570" spans="1:8" hidden="1" x14ac:dyDescent="0.3">
      <c r="A570" s="2" t="s">
        <v>1168</v>
      </c>
      <c r="B570" s="4">
        <v>42731</v>
      </c>
      <c r="C570" s="2" t="s">
        <v>754</v>
      </c>
      <c r="D570" s="2" t="s">
        <v>1169</v>
      </c>
      <c r="E570" t="s">
        <v>11</v>
      </c>
      <c r="F570" t="s">
        <v>475</v>
      </c>
      <c r="G570" t="s">
        <v>13</v>
      </c>
      <c r="H570" t="s">
        <v>14</v>
      </c>
    </row>
    <row r="571" spans="1:8" hidden="1" x14ac:dyDescent="0.3">
      <c r="A571" s="2" t="s">
        <v>1170</v>
      </c>
      <c r="B571" s="4">
        <v>42666</v>
      </c>
      <c r="C571" s="2" t="s">
        <v>754</v>
      </c>
      <c r="D571" s="2" t="s">
        <v>1171</v>
      </c>
      <c r="E571" t="s">
        <v>11</v>
      </c>
      <c r="F571" t="s">
        <v>475</v>
      </c>
      <c r="G571" t="s">
        <v>13</v>
      </c>
      <c r="H571" t="s">
        <v>14</v>
      </c>
    </row>
    <row r="572" spans="1:8" hidden="1" x14ac:dyDescent="0.3">
      <c r="A572" s="2" t="s">
        <v>1172</v>
      </c>
      <c r="B572" s="4">
        <v>42736</v>
      </c>
      <c r="C572" s="2" t="s">
        <v>754</v>
      </c>
      <c r="D572" s="2" t="s">
        <v>1173</v>
      </c>
      <c r="E572" t="s">
        <v>11</v>
      </c>
      <c r="F572" t="s">
        <v>475</v>
      </c>
      <c r="G572" t="s">
        <v>13</v>
      </c>
      <c r="H572" t="s">
        <v>14</v>
      </c>
    </row>
    <row r="573" spans="1:8" hidden="1" x14ac:dyDescent="0.3">
      <c r="A573" s="2" t="s">
        <v>1174</v>
      </c>
      <c r="B573" s="4">
        <v>42734</v>
      </c>
      <c r="C573" s="2" t="s">
        <v>754</v>
      </c>
      <c r="D573" s="2" t="s">
        <v>1175</v>
      </c>
      <c r="E573" t="s">
        <v>11</v>
      </c>
      <c r="F573" t="s">
        <v>475</v>
      </c>
      <c r="G573" t="s">
        <v>13</v>
      </c>
      <c r="H573" t="s">
        <v>14</v>
      </c>
    </row>
    <row r="574" spans="1:8" hidden="1" x14ac:dyDescent="0.3">
      <c r="A574" s="2" t="s">
        <v>1176</v>
      </c>
      <c r="B574" s="4">
        <v>42460</v>
      </c>
      <c r="C574" s="2" t="s">
        <v>754</v>
      </c>
      <c r="D574" s="2" t="s">
        <v>1177</v>
      </c>
      <c r="E574" t="s">
        <v>11</v>
      </c>
      <c r="F574" t="s">
        <v>475</v>
      </c>
      <c r="G574" t="s">
        <v>13</v>
      </c>
      <c r="H574" t="s">
        <v>14</v>
      </c>
    </row>
    <row r="575" spans="1:8" hidden="1" x14ac:dyDescent="0.3">
      <c r="A575" s="2" t="s">
        <v>1178</v>
      </c>
      <c r="B575" s="4">
        <v>42545</v>
      </c>
      <c r="C575" s="2" t="s">
        <v>754</v>
      </c>
      <c r="D575" s="2" t="s">
        <v>1179</v>
      </c>
      <c r="E575" t="s">
        <v>11</v>
      </c>
      <c r="F575" t="s">
        <v>475</v>
      </c>
      <c r="G575" t="s">
        <v>13</v>
      </c>
      <c r="H575" t="s">
        <v>14</v>
      </c>
    </row>
    <row r="576" spans="1:8" hidden="1" x14ac:dyDescent="0.3">
      <c r="A576" s="2" t="s">
        <v>1180</v>
      </c>
      <c r="B576" s="4">
        <v>42679</v>
      </c>
      <c r="C576" s="2" t="s">
        <v>754</v>
      </c>
      <c r="D576" s="2" t="s">
        <v>1181</v>
      </c>
      <c r="E576" t="s">
        <v>11</v>
      </c>
      <c r="F576" t="s">
        <v>475</v>
      </c>
      <c r="G576" t="s">
        <v>13</v>
      </c>
      <c r="H576" t="s">
        <v>14</v>
      </c>
    </row>
    <row r="577" spans="1:8" hidden="1" x14ac:dyDescent="0.3">
      <c r="A577" s="2" t="s">
        <v>1182</v>
      </c>
      <c r="B577" s="4">
        <v>42550</v>
      </c>
      <c r="C577" s="2" t="s">
        <v>754</v>
      </c>
      <c r="D577" s="2" t="s">
        <v>1183</v>
      </c>
      <c r="E577" t="s">
        <v>11</v>
      </c>
      <c r="F577" t="s">
        <v>475</v>
      </c>
      <c r="G577" t="s">
        <v>13</v>
      </c>
      <c r="H577" t="s">
        <v>14</v>
      </c>
    </row>
    <row r="578" spans="1:8" hidden="1" x14ac:dyDescent="0.3">
      <c r="A578" s="2" t="s">
        <v>1184</v>
      </c>
      <c r="B578" s="4">
        <v>42537</v>
      </c>
      <c r="C578" s="2" t="s">
        <v>754</v>
      </c>
      <c r="D578" s="2" t="s">
        <v>1185</v>
      </c>
      <c r="E578" t="s">
        <v>11</v>
      </c>
      <c r="F578" t="s">
        <v>475</v>
      </c>
      <c r="G578" t="s">
        <v>13</v>
      </c>
      <c r="H578" t="s">
        <v>14</v>
      </c>
    </row>
    <row r="579" spans="1:8" hidden="1" x14ac:dyDescent="0.3">
      <c r="A579" s="2" t="s">
        <v>1186</v>
      </c>
      <c r="B579" s="4">
        <v>42583</v>
      </c>
      <c r="C579" s="2" t="s">
        <v>754</v>
      </c>
      <c r="D579" s="2" t="s">
        <v>1187</v>
      </c>
      <c r="E579" t="s">
        <v>11</v>
      </c>
      <c r="F579" t="s">
        <v>475</v>
      </c>
      <c r="G579" t="s">
        <v>13</v>
      </c>
      <c r="H579" t="s">
        <v>14</v>
      </c>
    </row>
    <row r="580" spans="1:8" hidden="1" x14ac:dyDescent="0.3">
      <c r="A580" s="2" t="s">
        <v>1188</v>
      </c>
      <c r="B580" s="4">
        <v>42692</v>
      </c>
      <c r="C580" s="2" t="s">
        <v>754</v>
      </c>
      <c r="D580" s="2" t="s">
        <v>1189</v>
      </c>
      <c r="E580" t="s">
        <v>11</v>
      </c>
      <c r="F580" t="s">
        <v>475</v>
      </c>
      <c r="G580" t="s">
        <v>13</v>
      </c>
      <c r="H580" t="s">
        <v>14</v>
      </c>
    </row>
    <row r="581" spans="1:8" hidden="1" x14ac:dyDescent="0.3">
      <c r="A581" s="2" t="s">
        <v>1190</v>
      </c>
      <c r="B581" s="4">
        <v>42574</v>
      </c>
      <c r="C581" s="2" t="s">
        <v>754</v>
      </c>
      <c r="D581" s="2" t="s">
        <v>1191</v>
      </c>
      <c r="E581" t="s">
        <v>11</v>
      </c>
      <c r="F581" t="s">
        <v>475</v>
      </c>
      <c r="G581" t="s">
        <v>13</v>
      </c>
      <c r="H581" t="s">
        <v>14</v>
      </c>
    </row>
    <row r="582" spans="1:8" hidden="1" x14ac:dyDescent="0.3">
      <c r="A582" s="2" t="s">
        <v>1192</v>
      </c>
      <c r="B582" s="4">
        <v>42795</v>
      </c>
      <c r="C582" s="2" t="s">
        <v>754</v>
      </c>
      <c r="D582" s="2" t="s">
        <v>1193</v>
      </c>
      <c r="E582" t="s">
        <v>11</v>
      </c>
      <c r="F582" t="s">
        <v>17</v>
      </c>
      <c r="G582" t="s">
        <v>13</v>
      </c>
      <c r="H582" t="s">
        <v>14</v>
      </c>
    </row>
    <row r="583" spans="1:8" hidden="1" x14ac:dyDescent="0.3">
      <c r="A583" s="2" t="s">
        <v>1194</v>
      </c>
      <c r="B583" s="4">
        <v>42596</v>
      </c>
      <c r="C583" s="2" t="s">
        <v>754</v>
      </c>
      <c r="D583" s="2" t="s">
        <v>1195</v>
      </c>
      <c r="E583" t="s">
        <v>11</v>
      </c>
      <c r="F583" t="s">
        <v>17</v>
      </c>
      <c r="G583" t="s">
        <v>13</v>
      </c>
      <c r="H583" t="s">
        <v>14</v>
      </c>
    </row>
    <row r="584" spans="1:8" hidden="1" x14ac:dyDescent="0.3">
      <c r="A584" s="2" t="s">
        <v>1196</v>
      </c>
      <c r="B584" s="4">
        <v>42461</v>
      </c>
      <c r="C584" s="2" t="s">
        <v>754</v>
      </c>
      <c r="D584" s="2" t="s">
        <v>1197</v>
      </c>
      <c r="E584" t="s">
        <v>11</v>
      </c>
      <c r="F584" t="s">
        <v>17</v>
      </c>
      <c r="G584" t="s">
        <v>13</v>
      </c>
      <c r="H584" t="s">
        <v>14</v>
      </c>
    </row>
    <row r="585" spans="1:8" hidden="1" x14ac:dyDescent="0.3">
      <c r="A585" s="2" t="s">
        <v>1198</v>
      </c>
      <c r="B585" s="4">
        <v>42656</v>
      </c>
      <c r="C585" s="2" t="s">
        <v>754</v>
      </c>
      <c r="D585" s="2" t="s">
        <v>1199</v>
      </c>
      <c r="E585" t="s">
        <v>11</v>
      </c>
      <c r="F585" t="s">
        <v>17</v>
      </c>
      <c r="G585" t="s">
        <v>13</v>
      </c>
      <c r="H585" t="s">
        <v>14</v>
      </c>
    </row>
    <row r="586" spans="1:8" hidden="1" x14ac:dyDescent="0.3">
      <c r="A586" s="2" t="s">
        <v>1200</v>
      </c>
      <c r="B586" s="4">
        <v>42642</v>
      </c>
      <c r="C586" s="2" t="s">
        <v>754</v>
      </c>
      <c r="D586" s="2" t="s">
        <v>1201</v>
      </c>
      <c r="E586" t="s">
        <v>11</v>
      </c>
      <c r="F586" t="s">
        <v>17</v>
      </c>
      <c r="G586" t="s">
        <v>13</v>
      </c>
      <c r="H586" t="s">
        <v>14</v>
      </c>
    </row>
    <row r="587" spans="1:8" hidden="1" x14ac:dyDescent="0.3">
      <c r="A587" s="2" t="s">
        <v>1202</v>
      </c>
      <c r="B587" s="4">
        <v>42496</v>
      </c>
      <c r="C587" s="2" t="s">
        <v>754</v>
      </c>
      <c r="D587" s="2" t="s">
        <v>1203</v>
      </c>
      <c r="E587" t="s">
        <v>11</v>
      </c>
      <c r="F587" t="s">
        <v>17</v>
      </c>
      <c r="G587" t="s">
        <v>13</v>
      </c>
      <c r="H587" t="s">
        <v>14</v>
      </c>
    </row>
    <row r="588" spans="1:8" hidden="1" x14ac:dyDescent="0.3">
      <c r="A588" s="2" t="s">
        <v>1204</v>
      </c>
      <c r="B588" s="4">
        <v>42587</v>
      </c>
      <c r="C588" s="2" t="s">
        <v>754</v>
      </c>
      <c r="D588" s="2" t="s">
        <v>1205</v>
      </c>
      <c r="E588" t="s">
        <v>11</v>
      </c>
      <c r="F588" t="s">
        <v>17</v>
      </c>
      <c r="G588" t="s">
        <v>13</v>
      </c>
      <c r="H588" t="s">
        <v>14</v>
      </c>
    </row>
    <row r="589" spans="1:8" hidden="1" x14ac:dyDescent="0.3">
      <c r="A589" s="2" t="s">
        <v>1206</v>
      </c>
      <c r="B589" s="4">
        <v>42483</v>
      </c>
      <c r="C589" s="2" t="s">
        <v>754</v>
      </c>
      <c r="D589" s="2" t="s">
        <v>1207</v>
      </c>
      <c r="E589" t="s">
        <v>11</v>
      </c>
      <c r="F589" t="s">
        <v>17</v>
      </c>
      <c r="G589" t="s">
        <v>13</v>
      </c>
      <c r="H589" t="s">
        <v>14</v>
      </c>
    </row>
    <row r="590" spans="1:8" hidden="1" x14ac:dyDescent="0.3">
      <c r="A590" s="2" t="s">
        <v>1208</v>
      </c>
      <c r="B590" s="4">
        <v>42673</v>
      </c>
      <c r="C590" s="2" t="s">
        <v>754</v>
      </c>
      <c r="D590" s="2" t="s">
        <v>1209</v>
      </c>
      <c r="E590" t="s">
        <v>11</v>
      </c>
      <c r="F590" t="s">
        <v>17</v>
      </c>
      <c r="G590" t="s">
        <v>13</v>
      </c>
      <c r="H590" t="s">
        <v>14</v>
      </c>
    </row>
    <row r="591" spans="1:8" hidden="1" x14ac:dyDescent="0.3">
      <c r="A591" s="2" t="s">
        <v>1210</v>
      </c>
      <c r="B591" s="4">
        <v>42909</v>
      </c>
      <c r="C591" s="2" t="s">
        <v>754</v>
      </c>
      <c r="D591" s="2" t="s">
        <v>1211</v>
      </c>
      <c r="E591" t="s">
        <v>11</v>
      </c>
      <c r="F591" t="s">
        <v>17</v>
      </c>
      <c r="G591" t="s">
        <v>13</v>
      </c>
      <c r="H591" t="s">
        <v>14</v>
      </c>
    </row>
    <row r="592" spans="1:8" hidden="1" x14ac:dyDescent="0.3">
      <c r="A592" s="2" t="s">
        <v>1212</v>
      </c>
      <c r="B592" s="4">
        <v>42761</v>
      </c>
      <c r="C592" s="2" t="s">
        <v>754</v>
      </c>
      <c r="D592" s="2" t="s">
        <v>1213</v>
      </c>
      <c r="E592" t="s">
        <v>11</v>
      </c>
      <c r="F592" t="s">
        <v>17</v>
      </c>
      <c r="G592" t="s">
        <v>13</v>
      </c>
      <c r="H592" t="s">
        <v>14</v>
      </c>
    </row>
    <row r="593" spans="1:8" hidden="1" x14ac:dyDescent="0.3">
      <c r="A593" s="2" t="s">
        <v>1214</v>
      </c>
      <c r="B593" s="4">
        <v>42671</v>
      </c>
      <c r="C593" s="2" t="s">
        <v>754</v>
      </c>
      <c r="D593" s="2" t="s">
        <v>1215</v>
      </c>
      <c r="E593" t="s">
        <v>11</v>
      </c>
      <c r="F593" t="s">
        <v>17</v>
      </c>
      <c r="G593" t="s">
        <v>13</v>
      </c>
      <c r="H593" t="s">
        <v>14</v>
      </c>
    </row>
    <row r="594" spans="1:8" hidden="1" x14ac:dyDescent="0.3">
      <c r="A594" s="2" t="s">
        <v>1216</v>
      </c>
      <c r="B594" s="4">
        <v>42428</v>
      </c>
      <c r="C594" s="2" t="s">
        <v>754</v>
      </c>
      <c r="D594" s="2" t="s">
        <v>1217</v>
      </c>
      <c r="E594" t="s">
        <v>11</v>
      </c>
      <c r="F594" t="s">
        <v>17</v>
      </c>
      <c r="G594" t="s">
        <v>13</v>
      </c>
      <c r="H594" t="s">
        <v>14</v>
      </c>
    </row>
    <row r="595" spans="1:8" hidden="1" x14ac:dyDescent="0.3">
      <c r="A595" s="2" t="s">
        <v>1218</v>
      </c>
      <c r="B595" s="4">
        <v>42447</v>
      </c>
      <c r="C595" s="2" t="s">
        <v>754</v>
      </c>
      <c r="D595" s="2" t="s">
        <v>1219</v>
      </c>
      <c r="E595" t="s">
        <v>11</v>
      </c>
      <c r="F595" t="s">
        <v>17</v>
      </c>
      <c r="G595" t="s">
        <v>13</v>
      </c>
      <c r="H595" t="s">
        <v>14</v>
      </c>
    </row>
    <row r="596" spans="1:8" hidden="1" x14ac:dyDescent="0.3">
      <c r="A596" s="2" t="s">
        <v>1220</v>
      </c>
      <c r="B596" s="4">
        <v>42516</v>
      </c>
      <c r="C596" s="2" t="s">
        <v>754</v>
      </c>
      <c r="D596" s="2" t="s">
        <v>1221</v>
      </c>
      <c r="E596" t="s">
        <v>11</v>
      </c>
      <c r="F596" t="s">
        <v>17</v>
      </c>
      <c r="G596" t="s">
        <v>13</v>
      </c>
      <c r="H596" t="s">
        <v>14</v>
      </c>
    </row>
    <row r="597" spans="1:8" hidden="1" x14ac:dyDescent="0.3">
      <c r="A597" s="2" t="s">
        <v>1222</v>
      </c>
      <c r="B597" s="4">
        <v>42644</v>
      </c>
      <c r="C597" s="2" t="s">
        <v>754</v>
      </c>
      <c r="D597" s="2" t="s">
        <v>1223</v>
      </c>
      <c r="E597" t="s">
        <v>11</v>
      </c>
      <c r="F597" t="s">
        <v>17</v>
      </c>
      <c r="G597" t="s">
        <v>13</v>
      </c>
      <c r="H597" t="s">
        <v>14</v>
      </c>
    </row>
    <row r="598" spans="1:8" hidden="1" x14ac:dyDescent="0.3">
      <c r="A598" s="2" t="s">
        <v>1224</v>
      </c>
      <c r="B598" s="4">
        <v>42573</v>
      </c>
      <c r="C598" s="2" t="s">
        <v>754</v>
      </c>
      <c r="D598" s="2" t="s">
        <v>1225</v>
      </c>
      <c r="E598" t="s">
        <v>11</v>
      </c>
      <c r="F598" t="s">
        <v>17</v>
      </c>
      <c r="G598" t="s">
        <v>13</v>
      </c>
      <c r="H598" t="s">
        <v>14</v>
      </c>
    </row>
    <row r="599" spans="1:8" hidden="1" x14ac:dyDescent="0.3">
      <c r="A599" s="2" t="s">
        <v>1226</v>
      </c>
      <c r="B599" s="4">
        <v>42544</v>
      </c>
      <c r="C599" s="2" t="s">
        <v>754</v>
      </c>
      <c r="D599" s="2" t="s">
        <v>1227</v>
      </c>
      <c r="E599" t="s">
        <v>11</v>
      </c>
      <c r="F599" t="s">
        <v>17</v>
      </c>
      <c r="G599" t="s">
        <v>13</v>
      </c>
      <c r="H599" t="s">
        <v>14</v>
      </c>
    </row>
    <row r="600" spans="1:8" hidden="1" x14ac:dyDescent="0.3">
      <c r="A600" s="2" t="s">
        <v>1228</v>
      </c>
      <c r="B600" s="4">
        <v>42602</v>
      </c>
      <c r="C600" s="2" t="s">
        <v>754</v>
      </c>
      <c r="D600" s="2" t="s">
        <v>1229</v>
      </c>
      <c r="E600" t="s">
        <v>11</v>
      </c>
      <c r="F600" t="s">
        <v>17</v>
      </c>
      <c r="G600" t="s">
        <v>13</v>
      </c>
      <c r="H600" t="s">
        <v>14</v>
      </c>
    </row>
    <row r="601" spans="1:8" hidden="1" x14ac:dyDescent="0.3">
      <c r="A601" s="2" t="s">
        <v>1230</v>
      </c>
      <c r="B601" s="4">
        <v>42717</v>
      </c>
      <c r="C601" s="2" t="s">
        <v>754</v>
      </c>
      <c r="D601" s="2" t="s">
        <v>1231</v>
      </c>
      <c r="E601" t="s">
        <v>11</v>
      </c>
      <c r="F601" t="s">
        <v>17</v>
      </c>
      <c r="G601" t="s">
        <v>13</v>
      </c>
      <c r="H601" t="s">
        <v>14</v>
      </c>
    </row>
    <row r="602" spans="1:8" hidden="1" x14ac:dyDescent="0.3">
      <c r="A602" s="2" t="s">
        <v>1232</v>
      </c>
      <c r="B602" s="4">
        <v>42469</v>
      </c>
      <c r="C602" s="2" t="s">
        <v>754</v>
      </c>
      <c r="D602" s="2" t="s">
        <v>1233</v>
      </c>
      <c r="E602" t="s">
        <v>11</v>
      </c>
      <c r="F602" t="s">
        <v>17</v>
      </c>
      <c r="G602" t="s">
        <v>13</v>
      </c>
      <c r="H602" t="s">
        <v>14</v>
      </c>
    </row>
    <row r="603" spans="1:8" hidden="1" x14ac:dyDescent="0.3">
      <c r="A603" s="2" t="s">
        <v>1234</v>
      </c>
      <c r="B603" s="4">
        <v>42610</v>
      </c>
      <c r="C603" s="2" t="s">
        <v>754</v>
      </c>
      <c r="D603" s="2" t="s">
        <v>1235</v>
      </c>
      <c r="E603" t="s">
        <v>11</v>
      </c>
      <c r="F603" t="s">
        <v>17</v>
      </c>
      <c r="G603" t="s">
        <v>13</v>
      </c>
      <c r="H603" t="s">
        <v>14</v>
      </c>
    </row>
    <row r="604" spans="1:8" hidden="1" x14ac:dyDescent="0.3">
      <c r="A604" s="2" t="s">
        <v>1236</v>
      </c>
      <c r="B604" s="4">
        <v>42564</v>
      </c>
      <c r="C604" s="2" t="s">
        <v>754</v>
      </c>
      <c r="D604" s="2" t="s">
        <v>1237</v>
      </c>
      <c r="E604" t="s">
        <v>11</v>
      </c>
      <c r="F604" t="s">
        <v>17</v>
      </c>
      <c r="G604" t="s">
        <v>13</v>
      </c>
      <c r="H604" t="s">
        <v>14</v>
      </c>
    </row>
    <row r="605" spans="1:8" hidden="1" x14ac:dyDescent="0.3">
      <c r="A605" s="2" t="s">
        <v>1238</v>
      </c>
      <c r="B605" s="4">
        <v>42717</v>
      </c>
      <c r="C605" s="2" t="s">
        <v>754</v>
      </c>
      <c r="D605" s="2" t="s">
        <v>1239</v>
      </c>
      <c r="E605" t="s">
        <v>11</v>
      </c>
      <c r="F605" t="s">
        <v>17</v>
      </c>
      <c r="G605" t="s">
        <v>13</v>
      </c>
      <c r="H605" t="s">
        <v>14</v>
      </c>
    </row>
    <row r="606" spans="1:8" hidden="1" x14ac:dyDescent="0.3">
      <c r="A606" s="2" t="s">
        <v>1240</v>
      </c>
      <c r="B606" s="4">
        <v>42580</v>
      </c>
      <c r="C606" s="2" t="s">
        <v>754</v>
      </c>
      <c r="D606" s="2" t="s">
        <v>1241</v>
      </c>
      <c r="E606" t="s">
        <v>11</v>
      </c>
      <c r="F606" t="s">
        <v>17</v>
      </c>
      <c r="G606" t="s">
        <v>13</v>
      </c>
      <c r="H606" t="s">
        <v>14</v>
      </c>
    </row>
    <row r="607" spans="1:8" hidden="1" x14ac:dyDescent="0.3">
      <c r="A607" s="2" t="s">
        <v>1242</v>
      </c>
      <c r="B607" s="4">
        <v>42527</v>
      </c>
      <c r="C607" s="2" t="s">
        <v>754</v>
      </c>
      <c r="D607" s="2" t="s">
        <v>1243</v>
      </c>
      <c r="E607" t="s">
        <v>11</v>
      </c>
      <c r="F607" t="s">
        <v>17</v>
      </c>
      <c r="G607" t="s">
        <v>13</v>
      </c>
      <c r="H607" t="s">
        <v>14</v>
      </c>
    </row>
    <row r="608" spans="1:8" hidden="1" x14ac:dyDescent="0.3">
      <c r="A608" s="2" t="s">
        <v>1244</v>
      </c>
      <c r="B608" s="4">
        <v>42489</v>
      </c>
      <c r="C608" s="2" t="s">
        <v>754</v>
      </c>
      <c r="D608" s="2" t="s">
        <v>1245</v>
      </c>
      <c r="E608" t="s">
        <v>11</v>
      </c>
      <c r="F608" t="s">
        <v>17</v>
      </c>
      <c r="G608" t="s">
        <v>13</v>
      </c>
      <c r="H608" t="s">
        <v>14</v>
      </c>
    </row>
    <row r="609" spans="1:8" hidden="1" x14ac:dyDescent="0.3">
      <c r="A609" s="2" t="s">
        <v>1246</v>
      </c>
      <c r="B609" s="4">
        <v>42628</v>
      </c>
      <c r="C609" s="2" t="s">
        <v>754</v>
      </c>
      <c r="D609" s="2" t="s">
        <v>1247</v>
      </c>
      <c r="E609" t="s">
        <v>11</v>
      </c>
      <c r="F609" t="s">
        <v>17</v>
      </c>
      <c r="G609" t="s">
        <v>13</v>
      </c>
      <c r="H609" t="s">
        <v>14</v>
      </c>
    </row>
    <row r="610" spans="1:8" hidden="1" x14ac:dyDescent="0.3">
      <c r="A610" s="2" t="s">
        <v>1248</v>
      </c>
      <c r="B610" s="4">
        <v>42987</v>
      </c>
      <c r="C610" s="2" t="s">
        <v>754</v>
      </c>
      <c r="D610" s="2" t="s">
        <v>1249</v>
      </c>
      <c r="E610" t="s">
        <v>11</v>
      </c>
      <c r="F610" t="s">
        <v>239</v>
      </c>
      <c r="G610" t="s">
        <v>13</v>
      </c>
      <c r="H610" t="s">
        <v>14</v>
      </c>
    </row>
    <row r="611" spans="1:8" hidden="1" x14ac:dyDescent="0.3">
      <c r="A611" s="2" t="s">
        <v>1250</v>
      </c>
      <c r="B611" s="4">
        <v>43033</v>
      </c>
      <c r="C611" s="2" t="s">
        <v>754</v>
      </c>
      <c r="D611" s="2" t="s">
        <v>1251</v>
      </c>
      <c r="E611" t="s">
        <v>11</v>
      </c>
      <c r="F611" t="s">
        <v>239</v>
      </c>
      <c r="G611" t="s">
        <v>13</v>
      </c>
      <c r="H611" t="s">
        <v>14</v>
      </c>
    </row>
    <row r="612" spans="1:8" s="6" customFormat="1" x14ac:dyDescent="0.3">
      <c r="A612" s="6" t="s">
        <v>1252</v>
      </c>
      <c r="B612" s="7">
        <v>42658</v>
      </c>
      <c r="C612" s="6" t="s">
        <v>754</v>
      </c>
      <c r="D612" s="6" t="s">
        <v>1253</v>
      </c>
      <c r="E612" s="6" t="s">
        <v>11</v>
      </c>
      <c r="F612" s="6" t="s">
        <v>464</v>
      </c>
      <c r="G612" s="6" t="s">
        <v>13</v>
      </c>
      <c r="H612" s="6" t="s">
        <v>14</v>
      </c>
    </row>
    <row r="613" spans="1:8" s="6" customFormat="1" x14ac:dyDescent="0.3">
      <c r="A613" s="6" t="s">
        <v>1254</v>
      </c>
      <c r="B613" s="7">
        <v>42657</v>
      </c>
      <c r="C613" s="6" t="s">
        <v>754</v>
      </c>
      <c r="D613" s="6" t="s">
        <v>1255</v>
      </c>
      <c r="E613" s="6" t="s">
        <v>11</v>
      </c>
      <c r="F613" s="6" t="s">
        <v>464</v>
      </c>
      <c r="G613" s="6" t="s">
        <v>13</v>
      </c>
      <c r="H613" s="6" t="s">
        <v>14</v>
      </c>
    </row>
    <row r="614" spans="1:8" s="6" customFormat="1" x14ac:dyDescent="0.3">
      <c r="A614" s="6" t="s">
        <v>1256</v>
      </c>
      <c r="B614" s="7">
        <v>42538</v>
      </c>
      <c r="C614" s="6" t="s">
        <v>754</v>
      </c>
      <c r="D614" s="6" t="s">
        <v>1257</v>
      </c>
      <c r="E614" s="6" t="s">
        <v>11</v>
      </c>
      <c r="F614" s="6" t="s">
        <v>464</v>
      </c>
      <c r="G614" s="6" t="s">
        <v>13</v>
      </c>
      <c r="H614" s="6" t="s">
        <v>14</v>
      </c>
    </row>
    <row r="615" spans="1:8" s="6" customFormat="1" x14ac:dyDescent="0.3">
      <c r="A615" s="6" t="s">
        <v>1258</v>
      </c>
      <c r="B615" s="7">
        <v>42688</v>
      </c>
      <c r="C615" s="6" t="s">
        <v>754</v>
      </c>
      <c r="D615" s="6" t="s">
        <v>1259</v>
      </c>
      <c r="E615" s="6" t="s">
        <v>11</v>
      </c>
      <c r="F615" s="6" t="s">
        <v>464</v>
      </c>
      <c r="G615" s="6" t="s">
        <v>13</v>
      </c>
      <c r="H615" s="6" t="s">
        <v>14</v>
      </c>
    </row>
    <row r="616" spans="1:8" hidden="1" x14ac:dyDescent="0.3">
      <c r="A616" s="2" t="s">
        <v>1260</v>
      </c>
      <c r="B616" s="4">
        <v>42819</v>
      </c>
      <c r="C616" s="2" t="s">
        <v>754</v>
      </c>
      <c r="D616" s="2" t="s">
        <v>1261</v>
      </c>
      <c r="E616" t="s">
        <v>11</v>
      </c>
      <c r="F616" t="s">
        <v>550</v>
      </c>
      <c r="G616" t="s">
        <v>13</v>
      </c>
      <c r="H616" t="s">
        <v>14</v>
      </c>
    </row>
    <row r="617" spans="1:8" hidden="1" x14ac:dyDescent="0.3">
      <c r="A617" s="2" t="s">
        <v>1262</v>
      </c>
      <c r="B617" s="4">
        <v>42459</v>
      </c>
      <c r="C617" s="2" t="s">
        <v>754</v>
      </c>
      <c r="D617" s="2" t="s">
        <v>1263</v>
      </c>
      <c r="E617" t="s">
        <v>11</v>
      </c>
      <c r="F617" t="s">
        <v>550</v>
      </c>
      <c r="G617" t="s">
        <v>13</v>
      </c>
      <c r="H617" t="s">
        <v>14</v>
      </c>
    </row>
    <row r="618" spans="1:8" hidden="1" x14ac:dyDescent="0.3">
      <c r="A618" s="2" t="s">
        <v>1264</v>
      </c>
      <c r="B618" s="4">
        <v>42534</v>
      </c>
      <c r="C618" s="2" t="s">
        <v>754</v>
      </c>
      <c r="D618" s="2" t="s">
        <v>1265</v>
      </c>
      <c r="E618" t="s">
        <v>11</v>
      </c>
      <c r="F618" t="s">
        <v>550</v>
      </c>
      <c r="G618" t="s">
        <v>13</v>
      </c>
      <c r="H618" t="s">
        <v>14</v>
      </c>
    </row>
    <row r="619" spans="1:8" hidden="1" x14ac:dyDescent="0.3">
      <c r="A619" s="2" t="s">
        <v>1266</v>
      </c>
      <c r="B619" s="4">
        <v>42860</v>
      </c>
      <c r="C619" s="2" t="s">
        <v>754</v>
      </c>
      <c r="D619" s="2" t="s">
        <v>1267</v>
      </c>
      <c r="E619" t="s">
        <v>11</v>
      </c>
      <c r="F619" t="s">
        <v>239</v>
      </c>
      <c r="G619" t="s">
        <v>13</v>
      </c>
      <c r="H619" t="s">
        <v>14</v>
      </c>
    </row>
    <row r="620" spans="1:8" hidden="1" x14ac:dyDescent="0.3">
      <c r="A620" s="2" t="s">
        <v>1268</v>
      </c>
      <c r="B620" s="4">
        <v>42983</v>
      </c>
      <c r="C620" s="2" t="s">
        <v>754</v>
      </c>
      <c r="D620" s="2" t="s">
        <v>1269</v>
      </c>
      <c r="E620" t="s">
        <v>11</v>
      </c>
      <c r="F620" t="s">
        <v>239</v>
      </c>
      <c r="G620" t="s">
        <v>13</v>
      </c>
      <c r="H620" t="s">
        <v>14</v>
      </c>
    </row>
    <row r="621" spans="1:8" hidden="1" x14ac:dyDescent="0.3">
      <c r="A621" s="2" t="s">
        <v>1270</v>
      </c>
      <c r="B621" s="4">
        <v>42529</v>
      </c>
      <c r="C621" s="2" t="s">
        <v>754</v>
      </c>
      <c r="D621" s="2" t="s">
        <v>1271</v>
      </c>
      <c r="E621" t="s">
        <v>11</v>
      </c>
      <c r="F621" t="s">
        <v>354</v>
      </c>
      <c r="G621" t="s">
        <v>13</v>
      </c>
      <c r="H621" t="s">
        <v>14</v>
      </c>
    </row>
    <row r="622" spans="1:8" hidden="1" x14ac:dyDescent="0.3">
      <c r="A622" s="2" t="s">
        <v>1272</v>
      </c>
      <c r="B622" s="4">
        <v>42455</v>
      </c>
      <c r="C622" s="2" t="s">
        <v>754</v>
      </c>
      <c r="D622" s="2" t="s">
        <v>1273</v>
      </c>
      <c r="E622" t="s">
        <v>11</v>
      </c>
      <c r="F622" t="s">
        <v>354</v>
      </c>
      <c r="G622" t="s">
        <v>13</v>
      </c>
      <c r="H622" t="s">
        <v>14</v>
      </c>
    </row>
    <row r="623" spans="1:8" hidden="1" x14ac:dyDescent="0.3">
      <c r="A623" s="2" t="s">
        <v>1274</v>
      </c>
      <c r="B623" s="4">
        <v>42752</v>
      </c>
      <c r="C623" s="2" t="s">
        <v>754</v>
      </c>
      <c r="D623" s="2" t="s">
        <v>1275</v>
      </c>
      <c r="E623" t="s">
        <v>11</v>
      </c>
      <c r="F623" t="s">
        <v>354</v>
      </c>
      <c r="G623" t="s">
        <v>13</v>
      </c>
      <c r="H623" t="s">
        <v>14</v>
      </c>
    </row>
    <row r="624" spans="1:8" hidden="1" x14ac:dyDescent="0.3">
      <c r="A624" s="2" t="s">
        <v>1276</v>
      </c>
      <c r="B624" s="4">
        <v>42515</v>
      </c>
      <c r="C624" s="2" t="s">
        <v>754</v>
      </c>
      <c r="D624" s="2" t="s">
        <v>1277</v>
      </c>
      <c r="E624" t="s">
        <v>11</v>
      </c>
      <c r="F624" t="s">
        <v>354</v>
      </c>
      <c r="G624" t="s">
        <v>13</v>
      </c>
      <c r="H624" t="s">
        <v>14</v>
      </c>
    </row>
    <row r="625" spans="1:8" hidden="1" x14ac:dyDescent="0.3">
      <c r="A625" s="2" t="s">
        <v>1278</v>
      </c>
      <c r="B625" s="4">
        <v>42473</v>
      </c>
      <c r="C625" s="2" t="s">
        <v>754</v>
      </c>
      <c r="D625" s="2" t="s">
        <v>1279</v>
      </c>
      <c r="E625" t="s">
        <v>11</v>
      </c>
      <c r="F625" t="s">
        <v>354</v>
      </c>
      <c r="G625" t="s">
        <v>13</v>
      </c>
      <c r="H625" t="s">
        <v>14</v>
      </c>
    </row>
    <row r="626" spans="1:8" hidden="1" x14ac:dyDescent="0.3">
      <c r="A626" s="2" t="s">
        <v>1280</v>
      </c>
      <c r="B626" s="4">
        <v>42948</v>
      </c>
      <c r="C626" s="2" t="s">
        <v>754</v>
      </c>
      <c r="D626" s="2" t="s">
        <v>1281</v>
      </c>
      <c r="E626" t="s">
        <v>11</v>
      </c>
      <c r="F626" t="s">
        <v>239</v>
      </c>
      <c r="G626" t="s">
        <v>13</v>
      </c>
      <c r="H626" t="s">
        <v>14</v>
      </c>
    </row>
    <row r="627" spans="1:8" hidden="1" x14ac:dyDescent="0.3">
      <c r="A627" s="2" t="s">
        <v>1282</v>
      </c>
      <c r="B627" s="4">
        <v>42719</v>
      </c>
      <c r="C627" s="2" t="s">
        <v>754</v>
      </c>
      <c r="D627" s="2" t="s">
        <v>1283</v>
      </c>
      <c r="E627" t="s">
        <v>11</v>
      </c>
      <c r="F627" t="s">
        <v>239</v>
      </c>
      <c r="G627" t="s">
        <v>13</v>
      </c>
      <c r="H627" t="s">
        <v>14</v>
      </c>
    </row>
    <row r="628" spans="1:8" hidden="1" x14ac:dyDescent="0.3">
      <c r="A628" s="2" t="s">
        <v>1284</v>
      </c>
      <c r="B628" s="4">
        <v>43027</v>
      </c>
      <c r="C628" s="2" t="s">
        <v>754</v>
      </c>
      <c r="D628" s="2" t="s">
        <v>1285</v>
      </c>
      <c r="E628" t="s">
        <v>11</v>
      </c>
      <c r="F628" t="s">
        <v>239</v>
      </c>
      <c r="G628" t="s">
        <v>13</v>
      </c>
      <c r="H628" t="s">
        <v>14</v>
      </c>
    </row>
    <row r="629" spans="1:8" hidden="1" x14ac:dyDescent="0.3">
      <c r="A629" s="2" t="s">
        <v>1286</v>
      </c>
      <c r="B629" s="4">
        <v>42986</v>
      </c>
      <c r="C629" s="2" t="s">
        <v>754</v>
      </c>
      <c r="D629" s="2" t="s">
        <v>1287</v>
      </c>
      <c r="E629" t="s">
        <v>11</v>
      </c>
      <c r="F629" t="s">
        <v>239</v>
      </c>
      <c r="G629" t="s">
        <v>13</v>
      </c>
      <c r="H629" t="s">
        <v>14</v>
      </c>
    </row>
    <row r="630" spans="1:8" hidden="1" x14ac:dyDescent="0.3">
      <c r="A630" s="2" t="s">
        <v>1288</v>
      </c>
      <c r="B630" s="4">
        <v>42907</v>
      </c>
      <c r="C630" s="2" t="s">
        <v>754</v>
      </c>
      <c r="D630" s="2" t="s">
        <v>1289</v>
      </c>
      <c r="E630" t="s">
        <v>11</v>
      </c>
      <c r="F630" t="s">
        <v>239</v>
      </c>
      <c r="G630" t="s">
        <v>13</v>
      </c>
      <c r="H630" t="s">
        <v>14</v>
      </c>
    </row>
    <row r="631" spans="1:8" hidden="1" x14ac:dyDescent="0.3">
      <c r="A631" s="2" t="s">
        <v>1290</v>
      </c>
      <c r="B631" s="4">
        <v>42762</v>
      </c>
      <c r="C631" s="2" t="s">
        <v>754</v>
      </c>
      <c r="D631" s="2" t="s">
        <v>1291</v>
      </c>
      <c r="E631" t="s">
        <v>11</v>
      </c>
      <c r="F631" t="s">
        <v>239</v>
      </c>
      <c r="G631" t="s">
        <v>13</v>
      </c>
      <c r="H631" t="s">
        <v>14</v>
      </c>
    </row>
    <row r="632" spans="1:8" hidden="1" x14ac:dyDescent="0.3">
      <c r="A632" s="2" t="s">
        <v>1292</v>
      </c>
      <c r="B632" s="4">
        <v>42544</v>
      </c>
      <c r="C632" s="2" t="s">
        <v>754</v>
      </c>
      <c r="D632" s="2" t="s">
        <v>1293</v>
      </c>
      <c r="E632" t="s">
        <v>11</v>
      </c>
      <c r="F632" t="s">
        <v>354</v>
      </c>
      <c r="G632" t="s">
        <v>13</v>
      </c>
      <c r="H632" t="s">
        <v>14</v>
      </c>
    </row>
    <row r="633" spans="1:8" hidden="1" x14ac:dyDescent="0.3">
      <c r="A633" s="2" t="s">
        <v>1294</v>
      </c>
      <c r="B633" s="4">
        <v>42544</v>
      </c>
      <c r="C633" s="2" t="s">
        <v>754</v>
      </c>
      <c r="D633" s="2" t="s">
        <v>1295</v>
      </c>
      <c r="E633" t="s">
        <v>11</v>
      </c>
      <c r="F633" t="s">
        <v>354</v>
      </c>
      <c r="G633" t="s">
        <v>13</v>
      </c>
      <c r="H633" t="s">
        <v>14</v>
      </c>
    </row>
    <row r="634" spans="1:8" hidden="1" x14ac:dyDescent="0.3">
      <c r="A634" s="2" t="s">
        <v>1296</v>
      </c>
      <c r="B634" s="4">
        <v>42555</v>
      </c>
      <c r="C634" s="2" t="s">
        <v>754</v>
      </c>
      <c r="D634" s="2" t="s">
        <v>1297</v>
      </c>
      <c r="E634" t="s">
        <v>11</v>
      </c>
      <c r="F634" t="s">
        <v>354</v>
      </c>
      <c r="G634" t="s">
        <v>13</v>
      </c>
      <c r="H634" t="s">
        <v>14</v>
      </c>
    </row>
    <row r="635" spans="1:8" hidden="1" x14ac:dyDescent="0.3">
      <c r="A635" s="2" t="s">
        <v>1298</v>
      </c>
      <c r="B635" s="4">
        <v>42650</v>
      </c>
      <c r="C635" s="2" t="s">
        <v>754</v>
      </c>
      <c r="D635" s="2" t="s">
        <v>1299</v>
      </c>
      <c r="E635" t="s">
        <v>11</v>
      </c>
      <c r="F635" t="s">
        <v>354</v>
      </c>
      <c r="G635" t="s">
        <v>13</v>
      </c>
      <c r="H635" t="s">
        <v>14</v>
      </c>
    </row>
    <row r="636" spans="1:8" hidden="1" x14ac:dyDescent="0.3">
      <c r="A636" s="2" t="s">
        <v>1300</v>
      </c>
      <c r="B636" s="4">
        <v>42501</v>
      </c>
      <c r="C636" s="2" t="s">
        <v>754</v>
      </c>
      <c r="D636" s="2" t="s">
        <v>1301</v>
      </c>
      <c r="E636" t="s">
        <v>11</v>
      </c>
      <c r="F636" t="s">
        <v>354</v>
      </c>
      <c r="G636" t="s">
        <v>13</v>
      </c>
      <c r="H636" t="s">
        <v>14</v>
      </c>
    </row>
    <row r="637" spans="1:8" hidden="1" x14ac:dyDescent="0.3">
      <c r="A637" s="2" t="s">
        <v>1302</v>
      </c>
      <c r="B637" s="4">
        <v>42479</v>
      </c>
      <c r="C637" s="2" t="s">
        <v>754</v>
      </c>
      <c r="D637" s="2" t="s">
        <v>1303</v>
      </c>
      <c r="E637" t="s">
        <v>11</v>
      </c>
      <c r="F637" t="s">
        <v>354</v>
      </c>
      <c r="G637" t="s">
        <v>13</v>
      </c>
      <c r="H637" t="s">
        <v>14</v>
      </c>
    </row>
    <row r="638" spans="1:8" hidden="1" x14ac:dyDescent="0.3">
      <c r="A638" s="2" t="s">
        <v>1304</v>
      </c>
      <c r="B638" s="4">
        <v>42882</v>
      </c>
      <c r="C638" s="2" t="s">
        <v>754</v>
      </c>
      <c r="D638" s="2" t="s">
        <v>1305</v>
      </c>
      <c r="E638" t="s">
        <v>11</v>
      </c>
      <c r="F638" t="s">
        <v>239</v>
      </c>
      <c r="G638" t="s">
        <v>13</v>
      </c>
      <c r="H638" t="s">
        <v>14</v>
      </c>
    </row>
    <row r="639" spans="1:8" hidden="1" x14ac:dyDescent="0.3">
      <c r="A639" s="2" t="s">
        <v>1306</v>
      </c>
      <c r="B639" s="4">
        <v>42986</v>
      </c>
      <c r="C639" s="2" t="s">
        <v>754</v>
      </c>
      <c r="D639" s="2" t="s">
        <v>1307</v>
      </c>
      <c r="E639" t="s">
        <v>11</v>
      </c>
      <c r="F639" t="s">
        <v>239</v>
      </c>
      <c r="G639" t="s">
        <v>13</v>
      </c>
      <c r="H639" t="s">
        <v>14</v>
      </c>
    </row>
    <row r="640" spans="1:8" hidden="1" x14ac:dyDescent="0.3">
      <c r="A640" s="2" t="s">
        <v>1308</v>
      </c>
      <c r="B640" s="4">
        <v>42787</v>
      </c>
      <c r="C640" s="2" t="s">
        <v>754</v>
      </c>
      <c r="D640" s="2" t="s">
        <v>1309</v>
      </c>
      <c r="E640" t="s">
        <v>11</v>
      </c>
      <c r="F640" t="s">
        <v>357</v>
      </c>
      <c r="G640" t="s">
        <v>13</v>
      </c>
      <c r="H640" t="s">
        <v>14</v>
      </c>
    </row>
    <row r="641" spans="1:8" hidden="1" x14ac:dyDescent="0.3">
      <c r="A641" s="2" t="s">
        <v>1310</v>
      </c>
      <c r="B641" s="4">
        <v>42588</v>
      </c>
      <c r="C641" s="2" t="s">
        <v>754</v>
      </c>
      <c r="D641" s="2" t="s">
        <v>1311</v>
      </c>
      <c r="E641" t="s">
        <v>11</v>
      </c>
      <c r="F641" t="s">
        <v>357</v>
      </c>
      <c r="G641" t="s">
        <v>13</v>
      </c>
      <c r="H641" t="s">
        <v>14</v>
      </c>
    </row>
    <row r="642" spans="1:8" hidden="1" x14ac:dyDescent="0.3">
      <c r="A642" s="2" t="s">
        <v>1312</v>
      </c>
      <c r="B642" s="4">
        <v>42645</v>
      </c>
      <c r="C642" s="2" t="s">
        <v>754</v>
      </c>
      <c r="D642" s="2" t="s">
        <v>1313</v>
      </c>
      <c r="E642" t="s">
        <v>11</v>
      </c>
      <c r="F642" t="s">
        <v>357</v>
      </c>
      <c r="G642" t="s">
        <v>13</v>
      </c>
      <c r="H642" t="s">
        <v>14</v>
      </c>
    </row>
    <row r="643" spans="1:8" hidden="1" x14ac:dyDescent="0.3">
      <c r="A643" s="2" t="s">
        <v>1314</v>
      </c>
      <c r="B643" s="4">
        <v>42486</v>
      </c>
      <c r="C643" s="2" t="s">
        <v>754</v>
      </c>
      <c r="D643" s="2" t="s">
        <v>1315</v>
      </c>
      <c r="E643" t="s">
        <v>11</v>
      </c>
      <c r="F643" t="s">
        <v>357</v>
      </c>
      <c r="G643" t="s">
        <v>13</v>
      </c>
      <c r="H643" t="s">
        <v>14</v>
      </c>
    </row>
    <row r="644" spans="1:8" hidden="1" x14ac:dyDescent="0.3">
      <c r="A644" s="2" t="s">
        <v>1316</v>
      </c>
      <c r="B644" s="4">
        <v>42568</v>
      </c>
      <c r="C644" s="2" t="s">
        <v>754</v>
      </c>
      <c r="D644" s="2" t="s">
        <v>1317</v>
      </c>
      <c r="E644" t="s">
        <v>11</v>
      </c>
      <c r="F644" t="s">
        <v>357</v>
      </c>
      <c r="G644" t="s">
        <v>13</v>
      </c>
      <c r="H644" t="s">
        <v>14</v>
      </c>
    </row>
    <row r="645" spans="1:8" hidden="1" x14ac:dyDescent="0.3">
      <c r="A645" s="2" t="s">
        <v>1318</v>
      </c>
      <c r="B645" s="4">
        <v>42828</v>
      </c>
      <c r="C645" s="2" t="s">
        <v>754</v>
      </c>
      <c r="D645" s="2" t="s">
        <v>1319</v>
      </c>
      <c r="E645" t="s">
        <v>11</v>
      </c>
      <c r="F645" t="s">
        <v>239</v>
      </c>
      <c r="G645" t="s">
        <v>13</v>
      </c>
      <c r="H645" t="s">
        <v>14</v>
      </c>
    </row>
    <row r="646" spans="1:8" hidden="1" x14ac:dyDescent="0.3">
      <c r="A646" s="2" t="s">
        <v>1320</v>
      </c>
      <c r="B646" s="4">
        <v>42961</v>
      </c>
      <c r="C646" s="2" t="s">
        <v>754</v>
      </c>
      <c r="D646" s="2" t="s">
        <v>1321</v>
      </c>
      <c r="E646" t="s">
        <v>11</v>
      </c>
      <c r="F646" t="s">
        <v>239</v>
      </c>
      <c r="G646" t="s">
        <v>13</v>
      </c>
      <c r="H646" t="s">
        <v>14</v>
      </c>
    </row>
    <row r="647" spans="1:8" hidden="1" x14ac:dyDescent="0.3">
      <c r="A647" s="2" t="s">
        <v>1322</v>
      </c>
      <c r="B647" s="4">
        <v>42821</v>
      </c>
      <c r="C647" s="2" t="s">
        <v>754</v>
      </c>
      <c r="D647" s="2" t="s">
        <v>1323</v>
      </c>
      <c r="E647" t="s">
        <v>11</v>
      </c>
      <c r="F647" t="s">
        <v>239</v>
      </c>
      <c r="G647" t="s">
        <v>13</v>
      </c>
      <c r="H647" t="s">
        <v>14</v>
      </c>
    </row>
    <row r="648" spans="1:8" hidden="1" x14ac:dyDescent="0.3">
      <c r="A648" s="2" t="s">
        <v>1324</v>
      </c>
      <c r="B648" s="4">
        <v>42716</v>
      </c>
      <c r="C648" s="2" t="s">
        <v>754</v>
      </c>
      <c r="D648" s="2" t="s">
        <v>1325</v>
      </c>
      <c r="E648" t="s">
        <v>11</v>
      </c>
      <c r="F648" t="s">
        <v>239</v>
      </c>
      <c r="G648" t="s">
        <v>13</v>
      </c>
      <c r="H648" t="s">
        <v>14</v>
      </c>
    </row>
    <row r="649" spans="1:8" hidden="1" x14ac:dyDescent="0.3">
      <c r="A649" s="2" t="s">
        <v>1326</v>
      </c>
      <c r="B649" s="4">
        <v>42935</v>
      </c>
      <c r="C649" s="2" t="s">
        <v>754</v>
      </c>
      <c r="D649" s="2" t="s">
        <v>1327</v>
      </c>
      <c r="E649" t="s">
        <v>11</v>
      </c>
      <c r="F649" t="s">
        <v>239</v>
      </c>
      <c r="G649" t="s">
        <v>13</v>
      </c>
      <c r="H649" t="s">
        <v>14</v>
      </c>
    </row>
    <row r="650" spans="1:8" hidden="1" x14ac:dyDescent="0.3">
      <c r="A650" s="2" t="s">
        <v>1328</v>
      </c>
      <c r="B650" s="4">
        <v>42761</v>
      </c>
      <c r="C650" s="2" t="s">
        <v>754</v>
      </c>
      <c r="D650" s="2" t="s">
        <v>1329</v>
      </c>
      <c r="E650" t="s">
        <v>11</v>
      </c>
      <c r="F650" t="s">
        <v>17</v>
      </c>
      <c r="G650" t="s">
        <v>13</v>
      </c>
      <c r="H650" t="s">
        <v>14</v>
      </c>
    </row>
    <row r="651" spans="1:8" hidden="1" x14ac:dyDescent="0.3">
      <c r="A651" s="2" t="s">
        <v>1330</v>
      </c>
      <c r="B651" s="4">
        <v>42721</v>
      </c>
      <c r="C651" s="2" t="s">
        <v>754</v>
      </c>
      <c r="D651" s="2" t="s">
        <v>1331</v>
      </c>
      <c r="E651" t="s">
        <v>11</v>
      </c>
      <c r="F651" t="s">
        <v>17</v>
      </c>
      <c r="G651" t="s">
        <v>13</v>
      </c>
      <c r="H651" t="s">
        <v>14</v>
      </c>
    </row>
    <row r="652" spans="1:8" hidden="1" x14ac:dyDescent="0.3">
      <c r="A652" s="2" t="s">
        <v>1332</v>
      </c>
      <c r="B652" s="4">
        <v>42473</v>
      </c>
      <c r="C652" s="2" t="s">
        <v>754</v>
      </c>
      <c r="D652" s="2" t="s">
        <v>1333</v>
      </c>
      <c r="E652" t="s">
        <v>11</v>
      </c>
      <c r="F652" t="s">
        <v>17</v>
      </c>
      <c r="G652" t="s">
        <v>13</v>
      </c>
      <c r="H652" t="s">
        <v>14</v>
      </c>
    </row>
    <row r="653" spans="1:8" hidden="1" x14ac:dyDescent="0.3">
      <c r="A653" s="2" t="s">
        <v>1334</v>
      </c>
      <c r="B653" s="4">
        <v>42478</v>
      </c>
      <c r="C653" s="2" t="s">
        <v>754</v>
      </c>
      <c r="D653" s="2" t="s">
        <v>1335</v>
      </c>
      <c r="E653" t="s">
        <v>11</v>
      </c>
      <c r="F653" t="s">
        <v>17</v>
      </c>
      <c r="G653" t="s">
        <v>13</v>
      </c>
      <c r="H653" t="s">
        <v>14</v>
      </c>
    </row>
    <row r="654" spans="1:8" hidden="1" x14ac:dyDescent="0.3">
      <c r="A654" s="2" t="s">
        <v>1336</v>
      </c>
      <c r="B654" s="4">
        <v>42756</v>
      </c>
      <c r="C654" s="2" t="s">
        <v>754</v>
      </c>
      <c r="D654" s="2" t="s">
        <v>1337</v>
      </c>
      <c r="E654" t="s">
        <v>11</v>
      </c>
      <c r="F654" t="s">
        <v>17</v>
      </c>
      <c r="G654" t="s">
        <v>13</v>
      </c>
      <c r="H654" t="s">
        <v>14</v>
      </c>
    </row>
    <row r="655" spans="1:8" hidden="1" x14ac:dyDescent="0.3">
      <c r="A655" s="2" t="s">
        <v>1338</v>
      </c>
      <c r="B655" s="4">
        <v>42698</v>
      </c>
      <c r="C655" s="2" t="s">
        <v>754</v>
      </c>
      <c r="D655" s="2" t="s">
        <v>1339</v>
      </c>
      <c r="E655" t="s">
        <v>11</v>
      </c>
      <c r="F655" t="s">
        <v>17</v>
      </c>
      <c r="G655" t="s">
        <v>13</v>
      </c>
      <c r="H655" t="s">
        <v>14</v>
      </c>
    </row>
    <row r="656" spans="1:8" hidden="1" x14ac:dyDescent="0.3">
      <c r="A656" s="2" t="s">
        <v>1340</v>
      </c>
      <c r="B656" s="4">
        <v>42635</v>
      </c>
      <c r="C656" s="2" t="s">
        <v>754</v>
      </c>
      <c r="D656" s="2" t="s">
        <v>1341</v>
      </c>
      <c r="E656" t="s">
        <v>11</v>
      </c>
      <c r="F656" t="s">
        <v>17</v>
      </c>
      <c r="G656" t="s">
        <v>13</v>
      </c>
      <c r="H656" t="s">
        <v>14</v>
      </c>
    </row>
    <row r="657" spans="1:8" hidden="1" x14ac:dyDescent="0.3">
      <c r="A657" s="2" t="s">
        <v>1342</v>
      </c>
      <c r="B657" s="4">
        <v>42538</v>
      </c>
      <c r="C657" s="2" t="s">
        <v>754</v>
      </c>
      <c r="D657" s="2" t="s">
        <v>1343</v>
      </c>
      <c r="E657" t="s">
        <v>11</v>
      </c>
      <c r="F657" t="s">
        <v>17</v>
      </c>
      <c r="G657" t="s">
        <v>13</v>
      </c>
      <c r="H657" t="s">
        <v>14</v>
      </c>
    </row>
    <row r="658" spans="1:8" hidden="1" x14ac:dyDescent="0.3">
      <c r="A658" s="2" t="s">
        <v>1344</v>
      </c>
      <c r="B658" s="4">
        <v>42516</v>
      </c>
      <c r="C658" s="2" t="s">
        <v>754</v>
      </c>
      <c r="D658" s="2" t="s">
        <v>1345</v>
      </c>
      <c r="E658" t="s">
        <v>11</v>
      </c>
      <c r="F658" t="s">
        <v>17</v>
      </c>
      <c r="G658" t="s">
        <v>13</v>
      </c>
      <c r="H658" t="s">
        <v>14</v>
      </c>
    </row>
    <row r="659" spans="1:8" hidden="1" x14ac:dyDescent="0.3">
      <c r="A659" s="2" t="s">
        <v>1346</v>
      </c>
      <c r="B659" s="4">
        <v>42567</v>
      </c>
      <c r="C659" s="2" t="s">
        <v>754</v>
      </c>
      <c r="D659" s="2" t="s">
        <v>1347</v>
      </c>
      <c r="E659" t="s">
        <v>11</v>
      </c>
      <c r="F659" t="s">
        <v>17</v>
      </c>
      <c r="G659" t="s">
        <v>13</v>
      </c>
      <c r="H659" t="s">
        <v>14</v>
      </c>
    </row>
    <row r="660" spans="1:8" hidden="1" x14ac:dyDescent="0.3">
      <c r="A660" s="2" t="s">
        <v>1348</v>
      </c>
      <c r="B660" s="4">
        <v>42374</v>
      </c>
      <c r="C660" s="2" t="s">
        <v>754</v>
      </c>
      <c r="D660" s="2" t="s">
        <v>1349</v>
      </c>
      <c r="E660" t="s">
        <v>11</v>
      </c>
      <c r="F660" t="s">
        <v>17</v>
      </c>
      <c r="G660" t="s">
        <v>13</v>
      </c>
      <c r="H660" t="s">
        <v>14</v>
      </c>
    </row>
    <row r="661" spans="1:8" hidden="1" x14ac:dyDescent="0.3">
      <c r="A661" s="2" t="s">
        <v>1350</v>
      </c>
      <c r="B661" s="4">
        <v>42421</v>
      </c>
      <c r="C661" s="2" t="s">
        <v>754</v>
      </c>
      <c r="D661" s="2" t="s">
        <v>1351</v>
      </c>
      <c r="E661" t="s">
        <v>11</v>
      </c>
      <c r="F661" t="s">
        <v>17</v>
      </c>
      <c r="G661" t="s">
        <v>13</v>
      </c>
      <c r="H661" t="s">
        <v>14</v>
      </c>
    </row>
    <row r="662" spans="1:8" hidden="1" x14ac:dyDescent="0.3">
      <c r="A662" s="2" t="s">
        <v>1352</v>
      </c>
      <c r="B662" s="4">
        <v>42595</v>
      </c>
      <c r="C662" s="2" t="s">
        <v>754</v>
      </c>
      <c r="D662" s="2" t="s">
        <v>1353</v>
      </c>
      <c r="E662" t="s">
        <v>11</v>
      </c>
      <c r="F662" t="s">
        <v>17</v>
      </c>
      <c r="G662" t="s">
        <v>13</v>
      </c>
      <c r="H662" t="s">
        <v>14</v>
      </c>
    </row>
    <row r="663" spans="1:8" hidden="1" x14ac:dyDescent="0.3">
      <c r="A663" s="2" t="s">
        <v>1354</v>
      </c>
      <c r="B663" s="4">
        <v>43040</v>
      </c>
      <c r="C663" s="2" t="s">
        <v>754</v>
      </c>
      <c r="D663" s="2" t="s">
        <v>1355</v>
      </c>
      <c r="E663" t="s">
        <v>11</v>
      </c>
      <c r="F663" t="s">
        <v>239</v>
      </c>
      <c r="G663" t="s">
        <v>13</v>
      </c>
      <c r="H663" t="s">
        <v>14</v>
      </c>
    </row>
    <row r="664" spans="1:8" hidden="1" x14ac:dyDescent="0.3">
      <c r="A664" s="2" t="s">
        <v>1356</v>
      </c>
      <c r="B664" s="4">
        <v>42765</v>
      </c>
      <c r="C664" s="2" t="s">
        <v>754</v>
      </c>
      <c r="D664" s="2" t="s">
        <v>1357</v>
      </c>
      <c r="E664" t="s">
        <v>11</v>
      </c>
      <c r="F664" t="s">
        <v>550</v>
      </c>
      <c r="G664" t="s">
        <v>13</v>
      </c>
      <c r="H664" t="s">
        <v>14</v>
      </c>
    </row>
    <row r="665" spans="1:8" hidden="1" x14ac:dyDescent="0.3">
      <c r="A665" s="2" t="s">
        <v>1358</v>
      </c>
      <c r="B665" s="4">
        <v>42999</v>
      </c>
      <c r="C665" s="2" t="s">
        <v>754</v>
      </c>
      <c r="D665" s="2" t="s">
        <v>1359</v>
      </c>
      <c r="E665" t="s">
        <v>11</v>
      </c>
      <c r="F665" t="s">
        <v>550</v>
      </c>
      <c r="G665" t="s">
        <v>13</v>
      </c>
      <c r="H665" t="s">
        <v>14</v>
      </c>
    </row>
    <row r="666" spans="1:8" hidden="1" x14ac:dyDescent="0.3">
      <c r="A666" s="2" t="s">
        <v>1360</v>
      </c>
      <c r="B666" s="4">
        <v>42756</v>
      </c>
      <c r="C666" s="2" t="s">
        <v>754</v>
      </c>
      <c r="D666" s="2" t="s">
        <v>1361</v>
      </c>
      <c r="E666" t="s">
        <v>11</v>
      </c>
      <c r="F666" t="s">
        <v>550</v>
      </c>
      <c r="G666" t="s">
        <v>13</v>
      </c>
      <c r="H666" t="s">
        <v>14</v>
      </c>
    </row>
    <row r="667" spans="1:8" hidden="1" x14ac:dyDescent="0.3">
      <c r="A667" s="2" t="s">
        <v>1362</v>
      </c>
      <c r="B667" s="4">
        <v>42853</v>
      </c>
      <c r="C667" s="2" t="s">
        <v>754</v>
      </c>
      <c r="D667" s="2" t="s">
        <v>1363</v>
      </c>
      <c r="E667" t="s">
        <v>11</v>
      </c>
      <c r="F667" t="s">
        <v>550</v>
      </c>
      <c r="G667" t="s">
        <v>13</v>
      </c>
      <c r="H667" t="s">
        <v>14</v>
      </c>
    </row>
    <row r="668" spans="1:8" hidden="1" x14ac:dyDescent="0.3">
      <c r="A668" s="2" t="s">
        <v>1364</v>
      </c>
      <c r="B668" s="4">
        <v>42966</v>
      </c>
      <c r="C668" s="2" t="s">
        <v>754</v>
      </c>
      <c r="D668" s="2" t="s">
        <v>1365</v>
      </c>
      <c r="E668" t="s">
        <v>11</v>
      </c>
      <c r="F668" t="s">
        <v>550</v>
      </c>
      <c r="G668" t="s">
        <v>13</v>
      </c>
      <c r="H668" t="s">
        <v>14</v>
      </c>
    </row>
    <row r="669" spans="1:8" hidden="1" x14ac:dyDescent="0.3">
      <c r="A669" s="2" t="s">
        <v>1366</v>
      </c>
      <c r="B669" s="4">
        <v>42752</v>
      </c>
      <c r="C669" s="2" t="s">
        <v>754</v>
      </c>
      <c r="D669" s="2" t="s">
        <v>1367</v>
      </c>
      <c r="E669" t="s">
        <v>11</v>
      </c>
      <c r="F669" t="s">
        <v>550</v>
      </c>
      <c r="G669" t="s">
        <v>13</v>
      </c>
      <c r="H669" t="s">
        <v>14</v>
      </c>
    </row>
    <row r="670" spans="1:8" hidden="1" x14ac:dyDescent="0.3">
      <c r="A670" s="2" t="s">
        <v>1368</v>
      </c>
      <c r="B670" s="4">
        <v>42832</v>
      </c>
      <c r="C670" s="2" t="s">
        <v>754</v>
      </c>
      <c r="D670" s="2" t="s">
        <v>1369</v>
      </c>
      <c r="E670" t="s">
        <v>11</v>
      </c>
      <c r="F670" t="s">
        <v>239</v>
      </c>
      <c r="G670" t="s">
        <v>13</v>
      </c>
      <c r="H670" t="s">
        <v>14</v>
      </c>
    </row>
    <row r="671" spans="1:8" hidden="1" x14ac:dyDescent="0.3">
      <c r="A671" s="2" t="s">
        <v>1370</v>
      </c>
      <c r="B671" s="4">
        <v>43117</v>
      </c>
      <c r="C671" s="2" t="s">
        <v>754</v>
      </c>
      <c r="D671" s="2" t="s">
        <v>1371</v>
      </c>
      <c r="E671" t="s">
        <v>11</v>
      </c>
      <c r="F671" t="s">
        <v>239</v>
      </c>
      <c r="G671" t="s">
        <v>13</v>
      </c>
      <c r="H671" t="s">
        <v>14</v>
      </c>
    </row>
    <row r="672" spans="1:8" hidden="1" x14ac:dyDescent="0.3">
      <c r="A672" s="2" t="s">
        <v>1372</v>
      </c>
      <c r="B672" s="4">
        <v>42923</v>
      </c>
      <c r="C672" s="2" t="s">
        <v>754</v>
      </c>
      <c r="D672" s="2" t="s">
        <v>1373</v>
      </c>
      <c r="E672" t="s">
        <v>11</v>
      </c>
      <c r="F672" t="s">
        <v>239</v>
      </c>
      <c r="G672" t="s">
        <v>13</v>
      </c>
      <c r="H672" t="s">
        <v>14</v>
      </c>
    </row>
    <row r="673" spans="1:8" hidden="1" x14ac:dyDescent="0.3">
      <c r="A673" s="2" t="s">
        <v>1374</v>
      </c>
      <c r="B673" s="4">
        <v>42462</v>
      </c>
      <c r="C673" s="2" t="s">
        <v>754</v>
      </c>
      <c r="D673" s="2" t="s">
        <v>1375</v>
      </c>
      <c r="E673" t="s">
        <v>11</v>
      </c>
      <c r="F673" t="s">
        <v>660</v>
      </c>
      <c r="G673" t="s">
        <v>13</v>
      </c>
      <c r="H673" t="s">
        <v>14</v>
      </c>
    </row>
    <row r="674" spans="1:8" hidden="1" x14ac:dyDescent="0.3">
      <c r="A674" s="2" t="s">
        <v>1376</v>
      </c>
      <c r="B674" s="4">
        <v>42502</v>
      </c>
      <c r="C674" s="2" t="s">
        <v>754</v>
      </c>
      <c r="D674" s="2" t="s">
        <v>1377</v>
      </c>
      <c r="E674" t="s">
        <v>11</v>
      </c>
      <c r="F674" t="s">
        <v>660</v>
      </c>
      <c r="G674" t="s">
        <v>13</v>
      </c>
      <c r="H674" t="s">
        <v>14</v>
      </c>
    </row>
    <row r="675" spans="1:8" hidden="1" x14ac:dyDescent="0.3">
      <c r="A675" s="2" t="s">
        <v>1378</v>
      </c>
      <c r="B675" s="4">
        <v>42509</v>
      </c>
      <c r="C675" s="2" t="s">
        <v>754</v>
      </c>
      <c r="D675" s="2" t="s">
        <v>1379</v>
      </c>
      <c r="E675" t="s">
        <v>11</v>
      </c>
      <c r="F675" t="s">
        <v>660</v>
      </c>
      <c r="G675" t="s">
        <v>13</v>
      </c>
      <c r="H675" t="s">
        <v>14</v>
      </c>
    </row>
    <row r="676" spans="1:8" hidden="1" x14ac:dyDescent="0.3">
      <c r="A676" s="2" t="s">
        <v>1380</v>
      </c>
      <c r="B676" s="4">
        <v>42458</v>
      </c>
      <c r="C676" s="2" t="s">
        <v>754</v>
      </c>
      <c r="D676" s="2" t="s">
        <v>1381</v>
      </c>
      <c r="E676" t="s">
        <v>11</v>
      </c>
      <c r="F676" t="s">
        <v>660</v>
      </c>
      <c r="G676" t="s">
        <v>13</v>
      </c>
      <c r="H676" t="s">
        <v>14</v>
      </c>
    </row>
    <row r="677" spans="1:8" hidden="1" x14ac:dyDescent="0.3">
      <c r="A677" s="2" t="s">
        <v>1382</v>
      </c>
      <c r="B677" s="4">
        <v>42797</v>
      </c>
      <c r="C677" s="2" t="s">
        <v>754</v>
      </c>
      <c r="D677" s="2" t="s">
        <v>1383</v>
      </c>
      <c r="E677" t="s">
        <v>11</v>
      </c>
      <c r="F677" t="s">
        <v>638</v>
      </c>
      <c r="G677" t="s">
        <v>13</v>
      </c>
      <c r="H677" t="s">
        <v>14</v>
      </c>
    </row>
    <row r="678" spans="1:8" s="6" customFormat="1" x14ac:dyDescent="0.3">
      <c r="A678" s="6" t="s">
        <v>1384</v>
      </c>
      <c r="B678" s="7">
        <v>42561</v>
      </c>
      <c r="C678" s="6" t="s">
        <v>754</v>
      </c>
      <c r="D678" s="6" t="s">
        <v>1385</v>
      </c>
      <c r="E678" s="6" t="s">
        <v>11</v>
      </c>
      <c r="F678" s="6" t="s">
        <v>464</v>
      </c>
      <c r="G678" s="6" t="s">
        <v>13</v>
      </c>
      <c r="H678" s="6" t="s">
        <v>14</v>
      </c>
    </row>
    <row r="679" spans="1:8" s="6" customFormat="1" x14ac:dyDescent="0.3">
      <c r="A679" s="6" t="s">
        <v>1386</v>
      </c>
      <c r="B679" s="7">
        <v>42468</v>
      </c>
      <c r="C679" s="6" t="s">
        <v>754</v>
      </c>
      <c r="D679" s="6" t="s">
        <v>1387</v>
      </c>
      <c r="E679" s="6" t="s">
        <v>11</v>
      </c>
      <c r="F679" s="6" t="s">
        <v>464</v>
      </c>
      <c r="G679" s="6" t="s">
        <v>13</v>
      </c>
      <c r="H679" s="6" t="s">
        <v>14</v>
      </c>
    </row>
    <row r="680" spans="1:8" s="6" customFormat="1" x14ac:dyDescent="0.3">
      <c r="A680" s="6" t="s">
        <v>1388</v>
      </c>
      <c r="B680" s="7">
        <v>42498</v>
      </c>
      <c r="C680" s="6" t="s">
        <v>754</v>
      </c>
      <c r="D680" s="6" t="s">
        <v>1389</v>
      </c>
      <c r="E680" s="6" t="s">
        <v>11</v>
      </c>
      <c r="F680" s="6" t="s">
        <v>464</v>
      </c>
      <c r="G680" s="6" t="s">
        <v>13</v>
      </c>
      <c r="H680" s="6" t="s">
        <v>14</v>
      </c>
    </row>
    <row r="681" spans="1:8" hidden="1" x14ac:dyDescent="0.3">
      <c r="A681" s="2" t="s">
        <v>1390</v>
      </c>
      <c r="B681" s="4">
        <v>42587</v>
      </c>
      <c r="C681" s="2" t="s">
        <v>754</v>
      </c>
      <c r="D681" s="2" t="s">
        <v>1391</v>
      </c>
      <c r="E681" t="s">
        <v>11</v>
      </c>
      <c r="F681" t="s">
        <v>357</v>
      </c>
      <c r="G681" t="s">
        <v>13</v>
      </c>
      <c r="H681" t="s">
        <v>14</v>
      </c>
    </row>
    <row r="682" spans="1:8" hidden="1" x14ac:dyDescent="0.3">
      <c r="A682" s="2" t="s">
        <v>1392</v>
      </c>
      <c r="B682" s="4">
        <v>42763</v>
      </c>
      <c r="C682" s="2" t="s">
        <v>754</v>
      </c>
      <c r="D682" s="2" t="s">
        <v>1393</v>
      </c>
      <c r="E682" t="s">
        <v>11</v>
      </c>
      <c r="F682" t="s">
        <v>357</v>
      </c>
      <c r="G682" t="s">
        <v>13</v>
      </c>
      <c r="H682" t="s">
        <v>14</v>
      </c>
    </row>
    <row r="683" spans="1:8" hidden="1" x14ac:dyDescent="0.3">
      <c r="A683" s="2" t="s">
        <v>1394</v>
      </c>
      <c r="B683" s="4">
        <v>42653</v>
      </c>
      <c r="C683" s="2" t="s">
        <v>754</v>
      </c>
      <c r="D683" s="2" t="s">
        <v>1395</v>
      </c>
      <c r="E683" t="s">
        <v>11</v>
      </c>
      <c r="F683" t="s">
        <v>357</v>
      </c>
      <c r="G683" t="s">
        <v>13</v>
      </c>
      <c r="H683" t="s">
        <v>14</v>
      </c>
    </row>
    <row r="684" spans="1:8" s="6" customFormat="1" x14ac:dyDescent="0.3">
      <c r="A684" s="6" t="s">
        <v>1396</v>
      </c>
      <c r="B684" s="7">
        <v>42634</v>
      </c>
      <c r="C684" s="6" t="s">
        <v>754</v>
      </c>
      <c r="D684" s="6" t="s">
        <v>1397</v>
      </c>
      <c r="E684" s="6" t="s">
        <v>11</v>
      </c>
      <c r="F684" s="6" t="s">
        <v>464</v>
      </c>
      <c r="G684" s="6" t="s">
        <v>13</v>
      </c>
      <c r="H684" s="6" t="s">
        <v>14</v>
      </c>
    </row>
    <row r="685" spans="1:8" s="6" customFormat="1" x14ac:dyDescent="0.3">
      <c r="A685" s="6" t="s">
        <v>1398</v>
      </c>
      <c r="B685" s="7">
        <v>42632</v>
      </c>
      <c r="C685" s="6" t="s">
        <v>754</v>
      </c>
      <c r="D685" s="6" t="s">
        <v>1399</v>
      </c>
      <c r="E685" s="6" t="s">
        <v>11</v>
      </c>
      <c r="F685" s="6" t="s">
        <v>464</v>
      </c>
      <c r="G685" s="6" t="s">
        <v>13</v>
      </c>
      <c r="H685" s="6" t="s">
        <v>14</v>
      </c>
    </row>
    <row r="686" spans="1:8" s="6" customFormat="1" x14ac:dyDescent="0.3">
      <c r="A686" s="6" t="s">
        <v>1400</v>
      </c>
      <c r="B686" s="7">
        <v>42523</v>
      </c>
      <c r="C686" s="6" t="s">
        <v>754</v>
      </c>
      <c r="D686" s="6" t="s">
        <v>1401</v>
      </c>
      <c r="E686" s="6" t="s">
        <v>11</v>
      </c>
      <c r="F686" s="6" t="s">
        <v>464</v>
      </c>
      <c r="G686" s="6" t="s">
        <v>13</v>
      </c>
      <c r="H686" s="6" t="s">
        <v>14</v>
      </c>
    </row>
    <row r="687" spans="1:8" s="6" customFormat="1" x14ac:dyDescent="0.3">
      <c r="A687" s="6" t="s">
        <v>1402</v>
      </c>
      <c r="B687" s="7">
        <v>42623</v>
      </c>
      <c r="C687" s="6" t="s">
        <v>754</v>
      </c>
      <c r="D687" s="6" t="s">
        <v>1403</v>
      </c>
      <c r="E687" s="6" t="s">
        <v>11</v>
      </c>
      <c r="F687" s="6" t="s">
        <v>464</v>
      </c>
      <c r="G687" s="6" t="s">
        <v>13</v>
      </c>
      <c r="H687" s="6" t="s">
        <v>14</v>
      </c>
    </row>
    <row r="688" spans="1:8" s="6" customFormat="1" x14ac:dyDescent="0.3">
      <c r="A688" s="6" t="s">
        <v>1404</v>
      </c>
      <c r="B688" s="7">
        <v>42611</v>
      </c>
      <c r="C688" s="6" t="s">
        <v>754</v>
      </c>
      <c r="D688" s="6" t="s">
        <v>1405</v>
      </c>
      <c r="E688" s="6" t="s">
        <v>11</v>
      </c>
      <c r="F688" s="6" t="s">
        <v>464</v>
      </c>
      <c r="G688" s="6" t="s">
        <v>13</v>
      </c>
      <c r="H688" s="6" t="s">
        <v>14</v>
      </c>
    </row>
    <row r="689" spans="1:8" s="6" customFormat="1" x14ac:dyDescent="0.3">
      <c r="A689" s="6" t="s">
        <v>1406</v>
      </c>
      <c r="B689" s="7">
        <v>42684</v>
      </c>
      <c r="C689" s="6" t="s">
        <v>754</v>
      </c>
      <c r="D689" s="6" t="s">
        <v>1407</v>
      </c>
      <c r="E689" s="6" t="s">
        <v>11</v>
      </c>
      <c r="F689" s="6" t="s">
        <v>464</v>
      </c>
      <c r="G689" s="6" t="s">
        <v>13</v>
      </c>
      <c r="H689" s="6" t="s">
        <v>14</v>
      </c>
    </row>
    <row r="690" spans="1:8" s="6" customFormat="1" x14ac:dyDescent="0.3">
      <c r="A690" s="6" t="s">
        <v>1408</v>
      </c>
      <c r="B690" s="7">
        <v>42690</v>
      </c>
      <c r="C690" s="6" t="s">
        <v>754</v>
      </c>
      <c r="D690" s="6" t="s">
        <v>1409</v>
      </c>
      <c r="E690" s="6" t="s">
        <v>11</v>
      </c>
      <c r="F690" s="6" t="s">
        <v>464</v>
      </c>
      <c r="G690" s="6" t="s">
        <v>13</v>
      </c>
      <c r="H690" s="6" t="s">
        <v>14</v>
      </c>
    </row>
    <row r="691" spans="1:8" s="6" customFormat="1" x14ac:dyDescent="0.3">
      <c r="A691" s="6" t="s">
        <v>1410</v>
      </c>
      <c r="B691" s="7">
        <v>42656</v>
      </c>
      <c r="C691" s="6" t="s">
        <v>754</v>
      </c>
      <c r="D691" s="6" t="s">
        <v>1411</v>
      </c>
      <c r="E691" s="6" t="s">
        <v>11</v>
      </c>
      <c r="F691" s="6" t="s">
        <v>464</v>
      </c>
      <c r="G691" s="6" t="s">
        <v>13</v>
      </c>
      <c r="H691" s="6" t="s">
        <v>14</v>
      </c>
    </row>
    <row r="692" spans="1:8" s="6" customFormat="1" x14ac:dyDescent="0.3">
      <c r="A692" s="6" t="s">
        <v>1412</v>
      </c>
      <c r="B692" s="7">
        <v>42476</v>
      </c>
      <c r="C692" s="6" t="s">
        <v>754</v>
      </c>
      <c r="D692" s="6" t="s">
        <v>1413</v>
      </c>
      <c r="E692" s="6" t="s">
        <v>11</v>
      </c>
      <c r="F692" s="6" t="s">
        <v>464</v>
      </c>
      <c r="G692" s="6" t="s">
        <v>13</v>
      </c>
      <c r="H692" s="6" t="s">
        <v>14</v>
      </c>
    </row>
    <row r="693" spans="1:8" s="6" customFormat="1" x14ac:dyDescent="0.3">
      <c r="A693" s="6" t="s">
        <v>1414</v>
      </c>
      <c r="B693" s="7">
        <v>42595</v>
      </c>
      <c r="C693" s="6" t="s">
        <v>754</v>
      </c>
      <c r="D693" s="6" t="s">
        <v>1415</v>
      </c>
      <c r="E693" s="6" t="s">
        <v>11</v>
      </c>
      <c r="F693" s="6" t="s">
        <v>464</v>
      </c>
      <c r="G693" s="6" t="s">
        <v>13</v>
      </c>
      <c r="H693" s="6" t="s">
        <v>14</v>
      </c>
    </row>
    <row r="694" spans="1:8" s="6" customFormat="1" x14ac:dyDescent="0.3">
      <c r="A694" s="6" t="s">
        <v>1416</v>
      </c>
      <c r="B694" s="7">
        <v>42524</v>
      </c>
      <c r="C694" s="6" t="s">
        <v>754</v>
      </c>
      <c r="D694" s="6" t="s">
        <v>1417</v>
      </c>
      <c r="E694" s="6" t="s">
        <v>11</v>
      </c>
      <c r="F694" s="6" t="s">
        <v>464</v>
      </c>
      <c r="G694" s="6" t="s">
        <v>13</v>
      </c>
      <c r="H694" s="6" t="s">
        <v>14</v>
      </c>
    </row>
    <row r="695" spans="1:8" s="6" customFormat="1" x14ac:dyDescent="0.3">
      <c r="A695" s="6" t="s">
        <v>1418</v>
      </c>
      <c r="B695" s="7">
        <v>42488</v>
      </c>
      <c r="C695" s="6" t="s">
        <v>754</v>
      </c>
      <c r="D695" s="6" t="s">
        <v>1419</v>
      </c>
      <c r="E695" s="6" t="s">
        <v>11</v>
      </c>
      <c r="F695" s="6" t="s">
        <v>464</v>
      </c>
      <c r="G695" s="6" t="s">
        <v>13</v>
      </c>
      <c r="H695" s="6" t="s">
        <v>14</v>
      </c>
    </row>
    <row r="696" spans="1:8" s="6" customFormat="1" x14ac:dyDescent="0.3">
      <c r="A696" s="6" t="s">
        <v>1420</v>
      </c>
      <c r="B696" s="7">
        <v>42537</v>
      </c>
      <c r="C696" s="6" t="s">
        <v>754</v>
      </c>
      <c r="D696" s="6" t="s">
        <v>1421</v>
      </c>
      <c r="E696" s="6" t="s">
        <v>11</v>
      </c>
      <c r="F696" s="6" t="s">
        <v>464</v>
      </c>
      <c r="G696" s="6" t="s">
        <v>13</v>
      </c>
      <c r="H696" s="6" t="s">
        <v>14</v>
      </c>
    </row>
    <row r="697" spans="1:8" s="6" customFormat="1" x14ac:dyDescent="0.3">
      <c r="A697" s="6" t="s">
        <v>1422</v>
      </c>
      <c r="B697" s="7">
        <v>42559</v>
      </c>
      <c r="C697" s="6" t="s">
        <v>754</v>
      </c>
      <c r="D697" s="6" t="s">
        <v>1423</v>
      </c>
      <c r="E697" s="6" t="s">
        <v>11</v>
      </c>
      <c r="F697" s="6" t="s">
        <v>464</v>
      </c>
      <c r="G697" s="6" t="s">
        <v>13</v>
      </c>
      <c r="H697" s="6" t="s">
        <v>14</v>
      </c>
    </row>
    <row r="698" spans="1:8" s="6" customFormat="1" x14ac:dyDescent="0.3">
      <c r="A698" s="6" t="s">
        <v>1424</v>
      </c>
      <c r="B698" s="7">
        <v>42615</v>
      </c>
      <c r="C698" s="6" t="s">
        <v>754</v>
      </c>
      <c r="D698" s="6" t="s">
        <v>1425</v>
      </c>
      <c r="E698" s="6" t="s">
        <v>11</v>
      </c>
      <c r="F698" s="6" t="s">
        <v>464</v>
      </c>
      <c r="G698" s="6" t="s">
        <v>13</v>
      </c>
      <c r="H698" s="6" t="s">
        <v>14</v>
      </c>
    </row>
    <row r="699" spans="1:8" hidden="1" x14ac:dyDescent="0.3">
      <c r="A699" s="2" t="s">
        <v>1426</v>
      </c>
      <c r="B699" s="4">
        <v>42458</v>
      </c>
      <c r="C699" s="2" t="s">
        <v>754</v>
      </c>
      <c r="D699" s="2" t="s">
        <v>1427</v>
      </c>
      <c r="E699" t="s">
        <v>11</v>
      </c>
      <c r="F699" t="s">
        <v>354</v>
      </c>
      <c r="G699" t="s">
        <v>13</v>
      </c>
      <c r="H699" t="s">
        <v>14</v>
      </c>
    </row>
    <row r="700" spans="1:8" hidden="1" x14ac:dyDescent="0.3">
      <c r="A700" s="2" t="s">
        <v>1428</v>
      </c>
      <c r="B700" s="4">
        <v>42522</v>
      </c>
      <c r="C700" s="2" t="s">
        <v>754</v>
      </c>
      <c r="D700" s="2" t="s">
        <v>1429</v>
      </c>
      <c r="E700" t="s">
        <v>11</v>
      </c>
      <c r="F700" t="s">
        <v>354</v>
      </c>
      <c r="G700" t="s">
        <v>13</v>
      </c>
      <c r="H700" t="s">
        <v>14</v>
      </c>
    </row>
    <row r="701" spans="1:8" hidden="1" x14ac:dyDescent="0.3">
      <c r="A701" s="2" t="s">
        <v>1430</v>
      </c>
      <c r="B701" s="4">
        <v>42763</v>
      </c>
      <c r="C701" s="2" t="s">
        <v>754</v>
      </c>
      <c r="D701" s="2" t="s">
        <v>1431</v>
      </c>
      <c r="E701" t="s">
        <v>11</v>
      </c>
      <c r="F701" t="s">
        <v>354</v>
      </c>
      <c r="G701" t="s">
        <v>13</v>
      </c>
      <c r="H701" t="s">
        <v>14</v>
      </c>
    </row>
    <row r="702" spans="1:8" hidden="1" x14ac:dyDescent="0.3">
      <c r="A702" s="2" t="s">
        <v>1432</v>
      </c>
      <c r="B702" s="4">
        <v>42676</v>
      </c>
      <c r="C702" s="2" t="s">
        <v>754</v>
      </c>
      <c r="D702" s="2" t="s">
        <v>1433</v>
      </c>
      <c r="E702" t="s">
        <v>11</v>
      </c>
      <c r="F702" t="s">
        <v>354</v>
      </c>
      <c r="G702" t="s">
        <v>13</v>
      </c>
      <c r="H702" t="s">
        <v>14</v>
      </c>
    </row>
    <row r="703" spans="1:8" hidden="1" x14ac:dyDescent="0.3">
      <c r="A703" s="2" t="s">
        <v>1434</v>
      </c>
      <c r="B703" s="4">
        <v>42505</v>
      </c>
      <c r="C703" s="2" t="s">
        <v>754</v>
      </c>
      <c r="D703" s="2" t="s">
        <v>1435</v>
      </c>
      <c r="E703" t="s">
        <v>11</v>
      </c>
      <c r="F703" t="s">
        <v>655</v>
      </c>
      <c r="G703" t="s">
        <v>13</v>
      </c>
      <c r="H703" t="s">
        <v>14</v>
      </c>
    </row>
    <row r="704" spans="1:8" hidden="1" x14ac:dyDescent="0.3">
      <c r="A704" s="2" t="s">
        <v>1436</v>
      </c>
      <c r="B704" s="4">
        <v>42565</v>
      </c>
      <c r="C704" s="2" t="s">
        <v>754</v>
      </c>
      <c r="D704" s="2" t="s">
        <v>1437</v>
      </c>
      <c r="E704" t="s">
        <v>11</v>
      </c>
      <c r="F704" t="s">
        <v>655</v>
      </c>
      <c r="G704" t="s">
        <v>13</v>
      </c>
      <c r="H704" t="s">
        <v>14</v>
      </c>
    </row>
    <row r="705" spans="1:8" hidden="1" x14ac:dyDescent="0.3">
      <c r="A705" s="2" t="s">
        <v>1438</v>
      </c>
      <c r="B705" s="4">
        <v>42955</v>
      </c>
      <c r="C705" s="2" t="s">
        <v>754</v>
      </c>
      <c r="D705" s="2" t="s">
        <v>1439</v>
      </c>
      <c r="E705" t="s">
        <v>11</v>
      </c>
      <c r="F705" t="s">
        <v>655</v>
      </c>
      <c r="G705" t="s">
        <v>13</v>
      </c>
      <c r="H705" t="s">
        <v>14</v>
      </c>
    </row>
    <row r="706" spans="1:8" hidden="1" x14ac:dyDescent="0.3">
      <c r="A706" s="2" t="s">
        <v>1440</v>
      </c>
      <c r="B706" s="4">
        <v>42590</v>
      </c>
      <c r="C706" s="2" t="s">
        <v>754</v>
      </c>
      <c r="D706" s="2" t="s">
        <v>1441</v>
      </c>
      <c r="E706" t="s">
        <v>11</v>
      </c>
      <c r="F706" t="s">
        <v>655</v>
      </c>
      <c r="G706" t="s">
        <v>13</v>
      </c>
      <c r="H706" t="s">
        <v>14</v>
      </c>
    </row>
    <row r="707" spans="1:8" hidden="1" x14ac:dyDescent="0.3">
      <c r="A707" s="2" t="s">
        <v>1442</v>
      </c>
      <c r="B707" s="4">
        <v>42484</v>
      </c>
      <c r="C707" s="2" t="s">
        <v>754</v>
      </c>
      <c r="D707" s="2" t="s">
        <v>1443</v>
      </c>
      <c r="E707" t="s">
        <v>11</v>
      </c>
      <c r="F707" t="s">
        <v>655</v>
      </c>
      <c r="G707" t="s">
        <v>13</v>
      </c>
      <c r="H707" t="s">
        <v>14</v>
      </c>
    </row>
    <row r="708" spans="1:8" s="6" customFormat="1" x14ac:dyDescent="0.3">
      <c r="A708" s="6" t="s">
        <v>1444</v>
      </c>
      <c r="B708" s="7">
        <v>42510</v>
      </c>
      <c r="C708" s="6" t="s">
        <v>754</v>
      </c>
      <c r="D708" s="6" t="s">
        <v>1445</v>
      </c>
      <c r="E708" s="6" t="s">
        <v>11</v>
      </c>
      <c r="F708" s="6" t="s">
        <v>464</v>
      </c>
      <c r="G708" s="6" t="s">
        <v>13</v>
      </c>
      <c r="H708" s="6" t="s">
        <v>14</v>
      </c>
    </row>
    <row r="709" spans="1:8" hidden="1" x14ac:dyDescent="0.3">
      <c r="A709" s="2" t="s">
        <v>1446</v>
      </c>
      <c r="B709" s="4">
        <v>42724</v>
      </c>
      <c r="C709" s="2" t="s">
        <v>754</v>
      </c>
      <c r="D709" s="2" t="s">
        <v>1447</v>
      </c>
      <c r="E709" t="s">
        <v>11</v>
      </c>
      <c r="F709" t="s">
        <v>12</v>
      </c>
      <c r="G709" t="s">
        <v>13</v>
      </c>
      <c r="H709" t="s">
        <v>14</v>
      </c>
    </row>
    <row r="710" spans="1:8" hidden="1" x14ac:dyDescent="0.3">
      <c r="A710" s="2" t="s">
        <v>1448</v>
      </c>
      <c r="B710" s="4">
        <v>42511</v>
      </c>
      <c r="C710" s="2" t="s">
        <v>754</v>
      </c>
      <c r="D710" s="2" t="s">
        <v>1449</v>
      </c>
      <c r="E710" t="s">
        <v>11</v>
      </c>
      <c r="F710" t="s">
        <v>12</v>
      </c>
      <c r="G710" t="s">
        <v>13</v>
      </c>
      <c r="H710" t="s">
        <v>14</v>
      </c>
    </row>
    <row r="711" spans="1:8" hidden="1" x14ac:dyDescent="0.3">
      <c r="A711" s="2" t="s">
        <v>1450</v>
      </c>
      <c r="B711" s="4">
        <v>42717</v>
      </c>
      <c r="C711" s="2" t="s">
        <v>754</v>
      </c>
      <c r="D711" s="2" t="s">
        <v>1451</v>
      </c>
      <c r="E711" t="s">
        <v>11</v>
      </c>
      <c r="F711" t="s">
        <v>12</v>
      </c>
      <c r="G711" t="s">
        <v>13</v>
      </c>
      <c r="H711" t="s">
        <v>14</v>
      </c>
    </row>
    <row r="712" spans="1:8" hidden="1" x14ac:dyDescent="0.3">
      <c r="A712" s="2" t="s">
        <v>1452</v>
      </c>
      <c r="B712" s="4">
        <v>42553</v>
      </c>
      <c r="C712" s="2" t="s">
        <v>754</v>
      </c>
      <c r="D712" s="2" t="s">
        <v>1453</v>
      </c>
      <c r="E712" t="s">
        <v>11</v>
      </c>
      <c r="F712" t="s">
        <v>12</v>
      </c>
      <c r="G712" t="s">
        <v>13</v>
      </c>
      <c r="H712" t="s">
        <v>14</v>
      </c>
    </row>
    <row r="713" spans="1:8" hidden="1" x14ac:dyDescent="0.3">
      <c r="A713" s="2" t="s">
        <v>1454</v>
      </c>
      <c r="B713" s="4">
        <v>42530</v>
      </c>
      <c r="C713" s="2" t="s">
        <v>754</v>
      </c>
      <c r="D713" s="2" t="s">
        <v>1455</v>
      </c>
      <c r="E713" t="s">
        <v>11</v>
      </c>
      <c r="F713" t="s">
        <v>12</v>
      </c>
      <c r="G713" t="s">
        <v>13</v>
      </c>
      <c r="H713" t="s">
        <v>14</v>
      </c>
    </row>
    <row r="714" spans="1:8" hidden="1" x14ac:dyDescent="0.3">
      <c r="A714" s="2" t="s">
        <v>1456</v>
      </c>
      <c r="B714" s="4">
        <v>42641</v>
      </c>
      <c r="C714" s="2" t="s">
        <v>754</v>
      </c>
      <c r="D714" s="2" t="s">
        <v>1457</v>
      </c>
      <c r="E714" t="s">
        <v>11</v>
      </c>
      <c r="F714" t="s">
        <v>12</v>
      </c>
      <c r="G714" t="s">
        <v>13</v>
      </c>
      <c r="H714" t="s">
        <v>14</v>
      </c>
    </row>
    <row r="715" spans="1:8" hidden="1" x14ac:dyDescent="0.3">
      <c r="A715" s="2" t="s">
        <v>1458</v>
      </c>
      <c r="B715" s="4">
        <v>42662</v>
      </c>
      <c r="C715" s="2" t="s">
        <v>754</v>
      </c>
      <c r="D715" s="2" t="s">
        <v>1459</v>
      </c>
      <c r="E715" t="s">
        <v>11</v>
      </c>
      <c r="F715" t="s">
        <v>17</v>
      </c>
      <c r="G715" t="s">
        <v>13</v>
      </c>
      <c r="H715" t="s">
        <v>14</v>
      </c>
    </row>
    <row r="716" spans="1:8" hidden="1" x14ac:dyDescent="0.3">
      <c r="A716" s="2" t="s">
        <v>1460</v>
      </c>
      <c r="B716" s="4">
        <v>42610</v>
      </c>
      <c r="C716" s="2" t="s">
        <v>754</v>
      </c>
      <c r="D716" s="2" t="s">
        <v>1461</v>
      </c>
      <c r="E716" t="s">
        <v>11</v>
      </c>
      <c r="F716" t="s">
        <v>660</v>
      </c>
      <c r="G716" t="s">
        <v>13</v>
      </c>
      <c r="H716" t="s">
        <v>14</v>
      </c>
    </row>
    <row r="717" spans="1:8" hidden="1" x14ac:dyDescent="0.3">
      <c r="A717" s="2" t="s">
        <v>1462</v>
      </c>
      <c r="B717" s="4">
        <v>42652</v>
      </c>
      <c r="C717" s="2" t="s">
        <v>754</v>
      </c>
      <c r="D717" s="2" t="s">
        <v>1463</v>
      </c>
      <c r="E717" t="s">
        <v>11</v>
      </c>
      <c r="F717" t="s">
        <v>660</v>
      </c>
      <c r="G717" t="s">
        <v>13</v>
      </c>
      <c r="H717" t="s">
        <v>14</v>
      </c>
    </row>
    <row r="718" spans="1:8" hidden="1" x14ac:dyDescent="0.3">
      <c r="A718" s="2" t="s">
        <v>1464</v>
      </c>
      <c r="B718" s="4">
        <v>42542</v>
      </c>
      <c r="C718" s="2" t="s">
        <v>754</v>
      </c>
      <c r="D718" s="2" t="s">
        <v>1465</v>
      </c>
      <c r="E718" t="s">
        <v>11</v>
      </c>
      <c r="F718" t="s">
        <v>660</v>
      </c>
      <c r="G718" t="s">
        <v>13</v>
      </c>
      <c r="H718" t="s">
        <v>14</v>
      </c>
    </row>
    <row r="719" spans="1:8" hidden="1" x14ac:dyDescent="0.3">
      <c r="A719" s="2" t="s">
        <v>1466</v>
      </c>
      <c r="B719" s="4">
        <v>42662</v>
      </c>
      <c r="C719" s="2" t="s">
        <v>754</v>
      </c>
      <c r="D719" s="2" t="s">
        <v>1467</v>
      </c>
      <c r="E719" t="s">
        <v>11</v>
      </c>
      <c r="F719" t="s">
        <v>660</v>
      </c>
      <c r="G719" t="s">
        <v>13</v>
      </c>
      <c r="H719" t="s">
        <v>14</v>
      </c>
    </row>
    <row r="720" spans="1:8" hidden="1" x14ac:dyDescent="0.3">
      <c r="A720" s="2" t="s">
        <v>1468</v>
      </c>
      <c r="B720" s="4">
        <v>42554</v>
      </c>
      <c r="C720" s="2" t="s">
        <v>754</v>
      </c>
      <c r="D720" s="2" t="s">
        <v>1469</v>
      </c>
      <c r="E720" t="s">
        <v>11</v>
      </c>
      <c r="F720" t="s">
        <v>660</v>
      </c>
      <c r="G720" t="s">
        <v>13</v>
      </c>
      <c r="H720" t="s">
        <v>14</v>
      </c>
    </row>
    <row r="721" spans="1:8" hidden="1" x14ac:dyDescent="0.3">
      <c r="A721" s="2" t="s">
        <v>1470</v>
      </c>
      <c r="B721" s="4">
        <v>42645</v>
      </c>
      <c r="C721" s="2" t="s">
        <v>754</v>
      </c>
      <c r="D721" s="2" t="s">
        <v>1471</v>
      </c>
      <c r="E721" t="s">
        <v>11</v>
      </c>
      <c r="F721" t="s">
        <v>354</v>
      </c>
      <c r="G721" t="s">
        <v>13</v>
      </c>
      <c r="H721" t="s">
        <v>14</v>
      </c>
    </row>
    <row r="722" spans="1:8" hidden="1" x14ac:dyDescent="0.3">
      <c r="A722" s="2" t="s">
        <v>1472</v>
      </c>
      <c r="B722" s="4">
        <v>42591</v>
      </c>
      <c r="C722" s="2" t="s">
        <v>754</v>
      </c>
      <c r="D722" s="2" t="s">
        <v>1473</v>
      </c>
      <c r="E722" t="s">
        <v>11</v>
      </c>
      <c r="F722" t="s">
        <v>354</v>
      </c>
      <c r="G722" t="s">
        <v>13</v>
      </c>
      <c r="H722" t="s">
        <v>14</v>
      </c>
    </row>
    <row r="723" spans="1:8" hidden="1" x14ac:dyDescent="0.3">
      <c r="A723" s="2" t="s">
        <v>1474</v>
      </c>
      <c r="B723" s="4">
        <v>42606</v>
      </c>
      <c r="C723" s="2" t="s">
        <v>754</v>
      </c>
      <c r="D723" s="2" t="s">
        <v>1475</v>
      </c>
      <c r="E723" t="s">
        <v>11</v>
      </c>
      <c r="F723" t="s">
        <v>354</v>
      </c>
      <c r="G723" t="s">
        <v>13</v>
      </c>
      <c r="H723" t="s">
        <v>14</v>
      </c>
    </row>
    <row r="724" spans="1:8" hidden="1" x14ac:dyDescent="0.3">
      <c r="A724" s="2" t="s">
        <v>1476</v>
      </c>
      <c r="B724" s="4">
        <v>42538</v>
      </c>
      <c r="C724" s="2" t="s">
        <v>754</v>
      </c>
      <c r="D724" s="2" t="s">
        <v>1477</v>
      </c>
      <c r="E724" t="s">
        <v>11</v>
      </c>
      <c r="F724" t="s">
        <v>354</v>
      </c>
      <c r="G724" t="s">
        <v>13</v>
      </c>
      <c r="H724" t="s">
        <v>14</v>
      </c>
    </row>
    <row r="725" spans="1:8" hidden="1" x14ac:dyDescent="0.3">
      <c r="A725" s="2" t="s">
        <v>1478</v>
      </c>
      <c r="B725" s="4">
        <v>42547</v>
      </c>
      <c r="C725" s="2" t="s">
        <v>754</v>
      </c>
      <c r="D725" s="2" t="s">
        <v>1479</v>
      </c>
      <c r="E725" t="s">
        <v>11</v>
      </c>
      <c r="F725" t="s">
        <v>354</v>
      </c>
      <c r="G725" t="s">
        <v>13</v>
      </c>
      <c r="H725" t="s">
        <v>14</v>
      </c>
    </row>
    <row r="726" spans="1:8" hidden="1" x14ac:dyDescent="0.3">
      <c r="A726" s="2" t="s">
        <v>1480</v>
      </c>
      <c r="B726" s="4">
        <v>42953</v>
      </c>
      <c r="C726" s="2" t="s">
        <v>754</v>
      </c>
      <c r="D726" s="2" t="s">
        <v>1481</v>
      </c>
      <c r="E726" t="s">
        <v>11</v>
      </c>
      <c r="F726" t="s">
        <v>354</v>
      </c>
      <c r="G726" t="s">
        <v>13</v>
      </c>
      <c r="H726" t="s">
        <v>14</v>
      </c>
    </row>
    <row r="727" spans="1:8" hidden="1" x14ac:dyDescent="0.3">
      <c r="A727" s="2" t="s">
        <v>1482</v>
      </c>
      <c r="B727" s="4">
        <v>42584</v>
      </c>
      <c r="C727" s="2" t="s">
        <v>754</v>
      </c>
      <c r="D727" s="2" t="s">
        <v>1483</v>
      </c>
      <c r="E727" t="s">
        <v>11</v>
      </c>
      <c r="F727" t="s">
        <v>733</v>
      </c>
      <c r="G727" t="s">
        <v>13</v>
      </c>
      <c r="H727" t="s">
        <v>14</v>
      </c>
    </row>
    <row r="728" spans="1:8" hidden="1" x14ac:dyDescent="0.3">
      <c r="A728" s="2" t="s">
        <v>1484</v>
      </c>
      <c r="B728" s="4">
        <v>42570</v>
      </c>
      <c r="C728" s="2" t="s">
        <v>754</v>
      </c>
      <c r="D728" s="2" t="s">
        <v>1485</v>
      </c>
      <c r="E728" t="s">
        <v>11</v>
      </c>
      <c r="F728" t="s">
        <v>733</v>
      </c>
      <c r="G728" t="s">
        <v>13</v>
      </c>
      <c r="H728" t="s">
        <v>14</v>
      </c>
    </row>
    <row r="729" spans="1:8" hidden="1" x14ac:dyDescent="0.3">
      <c r="A729" s="2" t="s">
        <v>1486</v>
      </c>
      <c r="B729" s="4">
        <v>42852</v>
      </c>
      <c r="C729" s="2" t="s">
        <v>754</v>
      </c>
      <c r="D729" s="2" t="s">
        <v>1487</v>
      </c>
      <c r="E729" t="s">
        <v>11</v>
      </c>
      <c r="F729" t="s">
        <v>736</v>
      </c>
      <c r="G729" t="s">
        <v>13</v>
      </c>
      <c r="H729" t="s">
        <v>14</v>
      </c>
    </row>
    <row r="730" spans="1:8" hidden="1" x14ac:dyDescent="0.3">
      <c r="A730" s="2" t="s">
        <v>1488</v>
      </c>
      <c r="B730" s="4">
        <v>42899</v>
      </c>
      <c r="C730" s="2" t="s">
        <v>754</v>
      </c>
      <c r="D730" s="2" t="s">
        <v>1489</v>
      </c>
      <c r="E730" t="s">
        <v>11</v>
      </c>
      <c r="F730" t="s">
        <v>736</v>
      </c>
      <c r="G730" t="s">
        <v>13</v>
      </c>
      <c r="H730" t="s">
        <v>14</v>
      </c>
    </row>
    <row r="731" spans="1:8" hidden="1" x14ac:dyDescent="0.3">
      <c r="A731" s="2" t="s">
        <v>1490</v>
      </c>
      <c r="B731" s="4">
        <v>42750</v>
      </c>
      <c r="C731" s="2" t="s">
        <v>754</v>
      </c>
      <c r="D731" s="2" t="s">
        <v>1491</v>
      </c>
      <c r="E731" t="s">
        <v>11</v>
      </c>
      <c r="F731" t="s">
        <v>736</v>
      </c>
      <c r="G731" t="s">
        <v>13</v>
      </c>
      <c r="H731" t="s">
        <v>14</v>
      </c>
    </row>
    <row r="732" spans="1:8" hidden="1" x14ac:dyDescent="0.3">
      <c r="A732" s="2" t="s">
        <v>1492</v>
      </c>
      <c r="B732" s="4">
        <v>42926</v>
      </c>
      <c r="C732" s="2" t="s">
        <v>754</v>
      </c>
      <c r="D732" s="2" t="s">
        <v>1493</v>
      </c>
      <c r="E732" t="s">
        <v>11</v>
      </c>
      <c r="F732" t="s">
        <v>736</v>
      </c>
      <c r="G732" t="s">
        <v>13</v>
      </c>
      <c r="H732" t="s">
        <v>14</v>
      </c>
    </row>
    <row r="733" spans="1:8" hidden="1" x14ac:dyDescent="0.3">
      <c r="A733" s="2" t="s">
        <v>1494</v>
      </c>
      <c r="B733" s="4">
        <v>43049</v>
      </c>
      <c r="C733" s="2" t="s">
        <v>754</v>
      </c>
      <c r="D733" s="2" t="s">
        <v>1495</v>
      </c>
      <c r="E733" t="s">
        <v>11</v>
      </c>
      <c r="F733" t="s">
        <v>736</v>
      </c>
      <c r="G733" t="s">
        <v>13</v>
      </c>
      <c r="H733" t="s">
        <v>14</v>
      </c>
    </row>
    <row r="734" spans="1:8" hidden="1" x14ac:dyDescent="0.3">
      <c r="A734" s="2" t="s">
        <v>1496</v>
      </c>
      <c r="B734" s="4">
        <v>42354</v>
      </c>
      <c r="C734" s="2" t="s">
        <v>9</v>
      </c>
      <c r="D734" s="2" t="s">
        <v>1497</v>
      </c>
      <c r="E734" t="s">
        <v>11</v>
      </c>
      <c r="F734" t="s">
        <v>12</v>
      </c>
      <c r="G734" t="s">
        <v>1498</v>
      </c>
      <c r="H734" t="s">
        <v>14</v>
      </c>
    </row>
    <row r="735" spans="1:8" hidden="1" x14ac:dyDescent="0.3">
      <c r="A735" s="2" t="s">
        <v>1499</v>
      </c>
      <c r="B735" s="4">
        <v>42292</v>
      </c>
      <c r="C735" s="2" t="s">
        <v>9</v>
      </c>
      <c r="D735" s="2" t="s">
        <v>1500</v>
      </c>
      <c r="E735" t="s">
        <v>11</v>
      </c>
      <c r="F735" t="s">
        <v>550</v>
      </c>
      <c r="G735" t="s">
        <v>1498</v>
      </c>
      <c r="H735" t="s">
        <v>14</v>
      </c>
    </row>
    <row r="736" spans="1:8" hidden="1" x14ac:dyDescent="0.3">
      <c r="A736" s="2" t="s">
        <v>1501</v>
      </c>
      <c r="B736" s="4">
        <v>42022</v>
      </c>
      <c r="C736" s="2" t="s">
        <v>9</v>
      </c>
      <c r="D736" s="2" t="s">
        <v>1502</v>
      </c>
      <c r="E736" t="s">
        <v>11</v>
      </c>
      <c r="F736" t="s">
        <v>550</v>
      </c>
      <c r="G736" t="s">
        <v>1498</v>
      </c>
      <c r="H736" t="s">
        <v>14</v>
      </c>
    </row>
    <row r="737" spans="1:8" hidden="1" x14ac:dyDescent="0.3">
      <c r="A737" s="2" t="s">
        <v>1503</v>
      </c>
      <c r="B737" s="4">
        <v>41781</v>
      </c>
      <c r="C737" s="2" t="s">
        <v>9</v>
      </c>
      <c r="D737" s="2" t="s">
        <v>1504</v>
      </c>
      <c r="E737" t="s">
        <v>11</v>
      </c>
      <c r="F737" t="s">
        <v>12</v>
      </c>
      <c r="G737" t="s">
        <v>1498</v>
      </c>
      <c r="H737" t="s">
        <v>14</v>
      </c>
    </row>
    <row r="738" spans="1:8" hidden="1" x14ac:dyDescent="0.3">
      <c r="A738" s="2" t="s">
        <v>1505</v>
      </c>
      <c r="B738" s="4">
        <v>41725</v>
      </c>
      <c r="C738" s="2" t="s">
        <v>9</v>
      </c>
      <c r="D738" s="2" t="s">
        <v>1506</v>
      </c>
      <c r="E738" t="s">
        <v>11</v>
      </c>
      <c r="F738" t="s">
        <v>12</v>
      </c>
      <c r="G738" t="s">
        <v>1498</v>
      </c>
      <c r="H738" t="s">
        <v>14</v>
      </c>
    </row>
    <row r="739" spans="1:8" hidden="1" x14ac:dyDescent="0.3">
      <c r="A739" s="2" t="s">
        <v>1507</v>
      </c>
      <c r="B739" s="4">
        <v>42088</v>
      </c>
      <c r="C739" s="2" t="s">
        <v>9</v>
      </c>
      <c r="D739" s="2" t="s">
        <v>1508</v>
      </c>
      <c r="E739" t="s">
        <v>11</v>
      </c>
      <c r="F739" t="s">
        <v>12</v>
      </c>
      <c r="G739" t="s">
        <v>1498</v>
      </c>
      <c r="H739" t="s">
        <v>14</v>
      </c>
    </row>
    <row r="740" spans="1:8" hidden="1" x14ac:dyDescent="0.3">
      <c r="A740" s="2" t="s">
        <v>1509</v>
      </c>
      <c r="B740" s="4">
        <v>41830</v>
      </c>
      <c r="C740" s="2" t="s">
        <v>9</v>
      </c>
      <c r="D740" s="2" t="s">
        <v>1510</v>
      </c>
      <c r="E740" t="s">
        <v>11</v>
      </c>
      <c r="F740" t="s">
        <v>12</v>
      </c>
      <c r="G740" t="s">
        <v>1498</v>
      </c>
      <c r="H740" t="s">
        <v>14</v>
      </c>
    </row>
    <row r="741" spans="1:8" hidden="1" x14ac:dyDescent="0.3">
      <c r="A741" s="2" t="s">
        <v>1511</v>
      </c>
      <c r="B741" s="4">
        <v>41734</v>
      </c>
      <c r="C741" s="2" t="s">
        <v>9</v>
      </c>
      <c r="D741" s="2" t="s">
        <v>1512</v>
      </c>
      <c r="E741" t="s">
        <v>11</v>
      </c>
      <c r="F741" t="s">
        <v>12</v>
      </c>
      <c r="G741" t="s">
        <v>1498</v>
      </c>
      <c r="H741" t="s">
        <v>14</v>
      </c>
    </row>
    <row r="742" spans="1:8" hidden="1" x14ac:dyDescent="0.3">
      <c r="A742" s="2" t="s">
        <v>1513</v>
      </c>
      <c r="B742" s="4">
        <v>42118</v>
      </c>
      <c r="C742" s="2" t="s">
        <v>9</v>
      </c>
      <c r="D742" s="2" t="s">
        <v>1514</v>
      </c>
      <c r="E742" t="s">
        <v>11</v>
      </c>
      <c r="F742" t="s">
        <v>12</v>
      </c>
      <c r="G742" t="s">
        <v>1498</v>
      </c>
      <c r="H742" t="s">
        <v>14</v>
      </c>
    </row>
    <row r="743" spans="1:8" hidden="1" x14ac:dyDescent="0.3">
      <c r="A743" s="2" t="s">
        <v>1515</v>
      </c>
      <c r="B743" s="4">
        <v>41858</v>
      </c>
      <c r="C743" s="2" t="s">
        <v>9</v>
      </c>
      <c r="D743" s="2" t="s">
        <v>1516</v>
      </c>
      <c r="E743" t="s">
        <v>11</v>
      </c>
      <c r="F743" t="s">
        <v>12</v>
      </c>
      <c r="G743" t="s">
        <v>1498</v>
      </c>
      <c r="H743" t="s">
        <v>14</v>
      </c>
    </row>
    <row r="744" spans="1:8" hidden="1" x14ac:dyDescent="0.3">
      <c r="A744" s="2" t="s">
        <v>1517</v>
      </c>
      <c r="B744" s="4">
        <v>41907</v>
      </c>
      <c r="C744" s="2" t="s">
        <v>9</v>
      </c>
      <c r="D744" s="2" t="s">
        <v>1518</v>
      </c>
      <c r="E744" t="s">
        <v>11</v>
      </c>
      <c r="F744" t="s">
        <v>12</v>
      </c>
      <c r="G744" t="s">
        <v>1498</v>
      </c>
      <c r="H744" t="s">
        <v>14</v>
      </c>
    </row>
    <row r="745" spans="1:8" hidden="1" x14ac:dyDescent="0.3">
      <c r="A745" s="2" t="s">
        <v>1519</v>
      </c>
      <c r="B745" s="4">
        <v>41905</v>
      </c>
      <c r="C745" s="2" t="s">
        <v>9</v>
      </c>
      <c r="D745" s="2" t="s">
        <v>1520</v>
      </c>
      <c r="E745" t="s">
        <v>11</v>
      </c>
      <c r="F745" t="s">
        <v>12</v>
      </c>
      <c r="G745" t="s">
        <v>1498</v>
      </c>
      <c r="H745" t="s">
        <v>14</v>
      </c>
    </row>
    <row r="746" spans="1:8" hidden="1" x14ac:dyDescent="0.3">
      <c r="A746" s="2" t="s">
        <v>1521</v>
      </c>
      <c r="B746" s="4">
        <v>42282</v>
      </c>
      <c r="C746" s="2" t="s">
        <v>9</v>
      </c>
      <c r="D746" s="2" t="s">
        <v>1522</v>
      </c>
      <c r="E746" t="s">
        <v>11</v>
      </c>
      <c r="F746" t="s">
        <v>12</v>
      </c>
      <c r="G746" t="s">
        <v>1498</v>
      </c>
      <c r="H746" t="s">
        <v>14</v>
      </c>
    </row>
    <row r="747" spans="1:8" hidden="1" x14ac:dyDescent="0.3">
      <c r="A747" s="2" t="s">
        <v>1523</v>
      </c>
      <c r="B747" s="4">
        <v>42111</v>
      </c>
      <c r="C747" s="2" t="s">
        <v>9</v>
      </c>
      <c r="D747" s="2" t="s">
        <v>1524</v>
      </c>
      <c r="E747" t="s">
        <v>11</v>
      </c>
      <c r="F747" t="s">
        <v>12</v>
      </c>
      <c r="G747" t="s">
        <v>1498</v>
      </c>
      <c r="H747" t="s">
        <v>14</v>
      </c>
    </row>
    <row r="748" spans="1:8" hidden="1" x14ac:dyDescent="0.3">
      <c r="A748" s="2" t="s">
        <v>1525</v>
      </c>
      <c r="B748" s="4">
        <v>41958</v>
      </c>
      <c r="C748" s="2" t="s">
        <v>9</v>
      </c>
      <c r="D748" s="2" t="s">
        <v>1526</v>
      </c>
      <c r="E748" t="s">
        <v>11</v>
      </c>
      <c r="F748" t="s">
        <v>550</v>
      </c>
      <c r="G748" t="s">
        <v>1498</v>
      </c>
      <c r="H748" t="s">
        <v>14</v>
      </c>
    </row>
    <row r="749" spans="1:8" hidden="1" x14ac:dyDescent="0.3">
      <c r="A749" s="2" t="s">
        <v>1527</v>
      </c>
      <c r="B749" s="4">
        <v>41753</v>
      </c>
      <c r="C749" s="2" t="s">
        <v>9</v>
      </c>
      <c r="D749" s="2" t="s">
        <v>1528</v>
      </c>
      <c r="E749" t="s">
        <v>11</v>
      </c>
      <c r="F749" t="s">
        <v>550</v>
      </c>
      <c r="G749" t="s">
        <v>1498</v>
      </c>
      <c r="H749" t="s">
        <v>14</v>
      </c>
    </row>
    <row r="750" spans="1:8" hidden="1" x14ac:dyDescent="0.3">
      <c r="A750" s="2" t="s">
        <v>1529</v>
      </c>
      <c r="B750" s="4">
        <v>41737</v>
      </c>
      <c r="C750" s="2" t="s">
        <v>9</v>
      </c>
      <c r="D750" s="2" t="s">
        <v>1530</v>
      </c>
      <c r="E750" t="s">
        <v>11</v>
      </c>
      <c r="F750" t="s">
        <v>550</v>
      </c>
      <c r="G750" t="s">
        <v>1498</v>
      </c>
      <c r="H750" t="s">
        <v>14</v>
      </c>
    </row>
    <row r="751" spans="1:8" hidden="1" x14ac:dyDescent="0.3">
      <c r="A751" s="2" t="s">
        <v>1531</v>
      </c>
      <c r="B751" s="4">
        <v>41717</v>
      </c>
      <c r="C751" s="2" t="s">
        <v>9</v>
      </c>
      <c r="D751" s="2" t="s">
        <v>1532</v>
      </c>
      <c r="E751" t="s">
        <v>11</v>
      </c>
      <c r="F751" t="s">
        <v>550</v>
      </c>
      <c r="G751" t="s">
        <v>1498</v>
      </c>
      <c r="H751" t="s">
        <v>14</v>
      </c>
    </row>
    <row r="752" spans="1:8" hidden="1" x14ac:dyDescent="0.3">
      <c r="A752" s="2" t="s">
        <v>1533</v>
      </c>
      <c r="B752" s="4">
        <v>42253</v>
      </c>
      <c r="C752" s="2" t="s">
        <v>9</v>
      </c>
      <c r="D752" s="2" t="s">
        <v>1534</v>
      </c>
      <c r="E752" t="s">
        <v>11</v>
      </c>
      <c r="F752" t="s">
        <v>550</v>
      </c>
      <c r="G752" t="s">
        <v>1498</v>
      </c>
      <c r="H752" t="s">
        <v>14</v>
      </c>
    </row>
    <row r="753" spans="1:8" hidden="1" x14ac:dyDescent="0.3">
      <c r="A753" s="2" t="s">
        <v>1535</v>
      </c>
      <c r="B753" s="4">
        <v>41910</v>
      </c>
      <c r="C753" s="2" t="s">
        <v>9</v>
      </c>
      <c r="D753" s="2" t="s">
        <v>1536</v>
      </c>
      <c r="E753" t="s">
        <v>11</v>
      </c>
      <c r="F753" t="s">
        <v>550</v>
      </c>
      <c r="G753" t="s">
        <v>1498</v>
      </c>
      <c r="H753" t="s">
        <v>14</v>
      </c>
    </row>
    <row r="754" spans="1:8" hidden="1" x14ac:dyDescent="0.3">
      <c r="A754" s="2" t="s">
        <v>1537</v>
      </c>
      <c r="B754" s="4">
        <v>42273</v>
      </c>
      <c r="C754" s="2" t="s">
        <v>9</v>
      </c>
      <c r="D754" s="2" t="s">
        <v>1538</v>
      </c>
      <c r="E754" t="s">
        <v>11</v>
      </c>
      <c r="F754" t="s">
        <v>12</v>
      </c>
      <c r="G754" t="s">
        <v>1498</v>
      </c>
      <c r="H754" t="s">
        <v>14</v>
      </c>
    </row>
    <row r="755" spans="1:8" hidden="1" x14ac:dyDescent="0.3">
      <c r="A755" s="2" t="s">
        <v>1539</v>
      </c>
      <c r="B755" s="4">
        <v>42339</v>
      </c>
      <c r="C755" s="2" t="s">
        <v>9</v>
      </c>
      <c r="D755" s="2" t="s">
        <v>1540</v>
      </c>
      <c r="E755" t="s">
        <v>11</v>
      </c>
      <c r="F755" t="s">
        <v>17</v>
      </c>
      <c r="G755" t="s">
        <v>1498</v>
      </c>
      <c r="H755" t="s">
        <v>14</v>
      </c>
    </row>
    <row r="756" spans="1:8" hidden="1" x14ac:dyDescent="0.3">
      <c r="A756" s="2" t="s">
        <v>1541</v>
      </c>
      <c r="B756" s="4">
        <v>41908</v>
      </c>
      <c r="C756" s="2" t="s">
        <v>9</v>
      </c>
      <c r="D756" s="2" t="s">
        <v>1542</v>
      </c>
      <c r="E756" t="s">
        <v>11</v>
      </c>
      <c r="F756" t="s">
        <v>550</v>
      </c>
      <c r="G756" t="s">
        <v>1498</v>
      </c>
      <c r="H756" t="s">
        <v>14</v>
      </c>
    </row>
    <row r="757" spans="1:8" hidden="1" x14ac:dyDescent="0.3">
      <c r="A757" s="2" t="s">
        <v>1543</v>
      </c>
      <c r="B757" s="4">
        <v>41911</v>
      </c>
      <c r="C757" s="2" t="s">
        <v>9</v>
      </c>
      <c r="D757" s="2" t="s">
        <v>1544</v>
      </c>
      <c r="E757" t="s">
        <v>11</v>
      </c>
      <c r="F757" t="s">
        <v>550</v>
      </c>
      <c r="G757" t="s">
        <v>1498</v>
      </c>
      <c r="H757" t="s">
        <v>14</v>
      </c>
    </row>
    <row r="758" spans="1:8" hidden="1" x14ac:dyDescent="0.3">
      <c r="A758" s="2" t="s">
        <v>1545</v>
      </c>
      <c r="B758" s="4">
        <v>42334</v>
      </c>
      <c r="C758" s="2" t="s">
        <v>9</v>
      </c>
      <c r="D758" s="2" t="s">
        <v>1546</v>
      </c>
      <c r="E758" t="s">
        <v>11</v>
      </c>
      <c r="F758" t="s">
        <v>12</v>
      </c>
      <c r="G758" t="s">
        <v>1498</v>
      </c>
      <c r="H758" t="s">
        <v>14</v>
      </c>
    </row>
    <row r="759" spans="1:8" hidden="1" x14ac:dyDescent="0.3">
      <c r="A759" s="2" t="s">
        <v>1547</v>
      </c>
      <c r="B759" s="4">
        <v>42119</v>
      </c>
      <c r="C759" s="2" t="s">
        <v>9</v>
      </c>
      <c r="D759" s="2" t="s">
        <v>1548</v>
      </c>
      <c r="E759" t="s">
        <v>11</v>
      </c>
      <c r="F759" t="s">
        <v>12</v>
      </c>
      <c r="G759" t="s">
        <v>1498</v>
      </c>
      <c r="H759" t="s">
        <v>14</v>
      </c>
    </row>
    <row r="760" spans="1:8" hidden="1" x14ac:dyDescent="0.3">
      <c r="A760" s="2" t="s">
        <v>1549</v>
      </c>
      <c r="B760" s="4">
        <v>42331</v>
      </c>
      <c r="C760" s="2" t="s">
        <v>9</v>
      </c>
      <c r="D760" s="2" t="s">
        <v>1550</v>
      </c>
      <c r="E760" t="s">
        <v>11</v>
      </c>
      <c r="F760" t="s">
        <v>12</v>
      </c>
      <c r="G760" t="s">
        <v>1498</v>
      </c>
      <c r="H760" t="s">
        <v>14</v>
      </c>
    </row>
    <row r="761" spans="1:8" hidden="1" x14ac:dyDescent="0.3">
      <c r="A761" s="2" t="s">
        <v>1551</v>
      </c>
      <c r="B761" s="4">
        <v>42266</v>
      </c>
      <c r="C761" s="2" t="s">
        <v>9</v>
      </c>
      <c r="D761" s="2" t="s">
        <v>1552</v>
      </c>
      <c r="E761" t="s">
        <v>11</v>
      </c>
      <c r="F761" t="s">
        <v>12</v>
      </c>
      <c r="G761" t="s">
        <v>1498</v>
      </c>
      <c r="H761" t="s">
        <v>14</v>
      </c>
    </row>
    <row r="762" spans="1:8" hidden="1" x14ac:dyDescent="0.3">
      <c r="A762" s="2" t="s">
        <v>1553</v>
      </c>
      <c r="B762" s="4">
        <v>42161</v>
      </c>
      <c r="C762" s="2" t="s">
        <v>9</v>
      </c>
      <c r="D762" s="2" t="s">
        <v>1554</v>
      </c>
      <c r="E762" t="s">
        <v>11</v>
      </c>
      <c r="F762" t="s">
        <v>12</v>
      </c>
      <c r="G762" t="s">
        <v>1498</v>
      </c>
      <c r="H762" t="s">
        <v>14</v>
      </c>
    </row>
    <row r="763" spans="1:8" hidden="1" x14ac:dyDescent="0.3">
      <c r="A763" s="2" t="s">
        <v>1555</v>
      </c>
      <c r="B763" s="4">
        <v>42025</v>
      </c>
      <c r="C763" s="2" t="s">
        <v>9</v>
      </c>
      <c r="D763" s="2" t="s">
        <v>1556</v>
      </c>
      <c r="E763" t="s">
        <v>11</v>
      </c>
      <c r="F763" t="s">
        <v>12</v>
      </c>
      <c r="G763" t="s">
        <v>1498</v>
      </c>
      <c r="H763" t="s">
        <v>14</v>
      </c>
    </row>
    <row r="764" spans="1:8" hidden="1" x14ac:dyDescent="0.3">
      <c r="A764" s="2" t="s">
        <v>1557</v>
      </c>
      <c r="B764" s="4">
        <v>42323</v>
      </c>
      <c r="C764" s="2" t="s">
        <v>9</v>
      </c>
      <c r="D764" s="2" t="s">
        <v>1558</v>
      </c>
      <c r="E764" t="s">
        <v>11</v>
      </c>
      <c r="F764" t="s">
        <v>12</v>
      </c>
      <c r="G764" t="s">
        <v>1498</v>
      </c>
      <c r="H764" t="s">
        <v>14</v>
      </c>
    </row>
    <row r="765" spans="1:8" hidden="1" x14ac:dyDescent="0.3">
      <c r="A765" s="2" t="s">
        <v>1559</v>
      </c>
      <c r="B765" s="4">
        <v>42048</v>
      </c>
      <c r="C765" s="2" t="s">
        <v>9</v>
      </c>
      <c r="D765" s="2" t="s">
        <v>1560</v>
      </c>
      <c r="E765" t="s">
        <v>11</v>
      </c>
      <c r="F765" t="s">
        <v>12</v>
      </c>
      <c r="G765" t="s">
        <v>1498</v>
      </c>
      <c r="H765" t="s">
        <v>14</v>
      </c>
    </row>
    <row r="766" spans="1:8" hidden="1" x14ac:dyDescent="0.3">
      <c r="A766" s="2" t="s">
        <v>1561</v>
      </c>
      <c r="B766" s="4">
        <v>42311</v>
      </c>
      <c r="C766" s="2" t="s">
        <v>9</v>
      </c>
      <c r="D766" s="2" t="s">
        <v>1562</v>
      </c>
      <c r="E766" t="s">
        <v>11</v>
      </c>
      <c r="F766" t="s">
        <v>12</v>
      </c>
      <c r="G766" t="s">
        <v>1498</v>
      </c>
      <c r="H766" t="s">
        <v>14</v>
      </c>
    </row>
    <row r="767" spans="1:8" hidden="1" x14ac:dyDescent="0.3">
      <c r="A767" s="2" t="s">
        <v>1563</v>
      </c>
      <c r="B767" s="4">
        <v>42312</v>
      </c>
      <c r="C767" s="2" t="s">
        <v>9</v>
      </c>
      <c r="D767" s="2" t="s">
        <v>1564</v>
      </c>
      <c r="E767" t="s">
        <v>11</v>
      </c>
      <c r="F767" t="s">
        <v>12</v>
      </c>
      <c r="G767" t="s">
        <v>1498</v>
      </c>
      <c r="H767" t="s">
        <v>14</v>
      </c>
    </row>
    <row r="768" spans="1:8" s="6" customFormat="1" x14ac:dyDescent="0.3">
      <c r="A768" s="6" t="s">
        <v>1565</v>
      </c>
      <c r="B768" s="7">
        <v>41687</v>
      </c>
      <c r="C768" s="6" t="s">
        <v>9</v>
      </c>
      <c r="D768" s="6" t="s">
        <v>1566</v>
      </c>
      <c r="E768" s="6" t="s">
        <v>11</v>
      </c>
      <c r="F768" s="6" t="s">
        <v>464</v>
      </c>
      <c r="G768" s="6" t="s">
        <v>1498</v>
      </c>
      <c r="H768" s="6" t="s">
        <v>14</v>
      </c>
    </row>
    <row r="769" spans="1:8" hidden="1" x14ac:dyDescent="0.3">
      <c r="A769" s="2" t="s">
        <v>1567</v>
      </c>
      <c r="B769" s="4">
        <v>42138</v>
      </c>
      <c r="C769" s="2" t="s">
        <v>9</v>
      </c>
      <c r="D769" s="2" t="s">
        <v>1568</v>
      </c>
      <c r="E769" t="s">
        <v>11</v>
      </c>
      <c r="F769" t="s">
        <v>17</v>
      </c>
      <c r="G769" t="s">
        <v>1498</v>
      </c>
      <c r="H769" t="s">
        <v>14</v>
      </c>
    </row>
    <row r="770" spans="1:8" hidden="1" x14ac:dyDescent="0.3">
      <c r="A770" s="2" t="s">
        <v>1569</v>
      </c>
      <c r="B770" s="4">
        <v>42137</v>
      </c>
      <c r="C770" s="2" t="s">
        <v>9</v>
      </c>
      <c r="D770" s="2" t="s">
        <v>1570</v>
      </c>
      <c r="E770" t="s">
        <v>11</v>
      </c>
      <c r="F770" t="s">
        <v>17</v>
      </c>
      <c r="G770" t="s">
        <v>1498</v>
      </c>
      <c r="H770" t="s">
        <v>14</v>
      </c>
    </row>
    <row r="771" spans="1:8" hidden="1" x14ac:dyDescent="0.3">
      <c r="A771" s="2" t="s">
        <v>1571</v>
      </c>
      <c r="B771" s="4">
        <v>42263</v>
      </c>
      <c r="C771" s="2" t="s">
        <v>9</v>
      </c>
      <c r="D771" s="2" t="s">
        <v>1572</v>
      </c>
      <c r="E771" t="s">
        <v>11</v>
      </c>
      <c r="F771" t="s">
        <v>17</v>
      </c>
      <c r="G771" t="s">
        <v>1498</v>
      </c>
      <c r="H771" t="s">
        <v>14</v>
      </c>
    </row>
    <row r="772" spans="1:8" hidden="1" x14ac:dyDescent="0.3">
      <c r="A772" s="2" t="s">
        <v>1573</v>
      </c>
      <c r="B772" s="4">
        <v>42401</v>
      </c>
      <c r="C772" s="2" t="s">
        <v>9</v>
      </c>
      <c r="D772" s="2" t="s">
        <v>1574</v>
      </c>
      <c r="E772" t="s">
        <v>11</v>
      </c>
      <c r="F772" t="s">
        <v>354</v>
      </c>
      <c r="G772" t="s">
        <v>1498</v>
      </c>
      <c r="H772" t="s">
        <v>14</v>
      </c>
    </row>
    <row r="773" spans="1:8" hidden="1" x14ac:dyDescent="0.3">
      <c r="A773" s="2" t="s">
        <v>1575</v>
      </c>
      <c r="B773" s="4">
        <v>42236</v>
      </c>
      <c r="C773" s="2" t="s">
        <v>9</v>
      </c>
      <c r="D773" s="2" t="s">
        <v>1576</v>
      </c>
      <c r="E773" t="s">
        <v>11</v>
      </c>
      <c r="F773" t="s">
        <v>357</v>
      </c>
      <c r="G773" t="s">
        <v>1498</v>
      </c>
      <c r="H773" t="s">
        <v>14</v>
      </c>
    </row>
    <row r="774" spans="1:8" hidden="1" x14ac:dyDescent="0.3">
      <c r="A774" s="2" t="s">
        <v>1577</v>
      </c>
      <c r="B774" s="4">
        <v>41865</v>
      </c>
      <c r="C774" s="2" t="s">
        <v>9</v>
      </c>
      <c r="D774" s="2" t="s">
        <v>1578</v>
      </c>
      <c r="E774" t="s">
        <v>11</v>
      </c>
      <c r="F774" t="s">
        <v>17</v>
      </c>
      <c r="G774" t="s">
        <v>1498</v>
      </c>
      <c r="H774" t="s">
        <v>14</v>
      </c>
    </row>
    <row r="775" spans="1:8" hidden="1" x14ac:dyDescent="0.3">
      <c r="A775" s="2" t="s">
        <v>1579</v>
      </c>
      <c r="B775" s="4">
        <v>41843</v>
      </c>
      <c r="C775" s="2" t="s">
        <v>9</v>
      </c>
      <c r="D775" s="2" t="s">
        <v>1580</v>
      </c>
      <c r="E775" t="s">
        <v>11</v>
      </c>
      <c r="F775" t="s">
        <v>17</v>
      </c>
      <c r="G775" t="s">
        <v>1498</v>
      </c>
      <c r="H775" t="s">
        <v>14</v>
      </c>
    </row>
    <row r="776" spans="1:8" hidden="1" x14ac:dyDescent="0.3">
      <c r="A776" s="2" t="s">
        <v>1581</v>
      </c>
      <c r="B776" s="4">
        <v>41695</v>
      </c>
      <c r="C776" s="2" t="s">
        <v>9</v>
      </c>
      <c r="D776" s="2" t="s">
        <v>1582</v>
      </c>
      <c r="E776" t="s">
        <v>11</v>
      </c>
      <c r="F776" t="s">
        <v>17</v>
      </c>
      <c r="G776" t="s">
        <v>1498</v>
      </c>
      <c r="H776" t="s">
        <v>14</v>
      </c>
    </row>
    <row r="777" spans="1:8" hidden="1" x14ac:dyDescent="0.3">
      <c r="A777" s="2" t="s">
        <v>1583</v>
      </c>
      <c r="B777" s="4">
        <v>41986</v>
      </c>
      <c r="C777" s="2" t="s">
        <v>9</v>
      </c>
      <c r="D777" s="2" t="s">
        <v>1584</v>
      </c>
      <c r="E777" t="s">
        <v>11</v>
      </c>
      <c r="F777" t="s">
        <v>17</v>
      </c>
      <c r="G777" t="s">
        <v>1498</v>
      </c>
      <c r="H777" t="s">
        <v>14</v>
      </c>
    </row>
    <row r="778" spans="1:8" hidden="1" x14ac:dyDescent="0.3">
      <c r="A778" s="2" t="s">
        <v>1585</v>
      </c>
      <c r="B778" s="4">
        <v>42001</v>
      </c>
      <c r="C778" s="2" t="s">
        <v>9</v>
      </c>
      <c r="D778" s="2" t="s">
        <v>1586</v>
      </c>
      <c r="E778" t="s">
        <v>11</v>
      </c>
      <c r="F778" t="s">
        <v>17</v>
      </c>
      <c r="G778" t="s">
        <v>1498</v>
      </c>
      <c r="H778" t="s">
        <v>14</v>
      </c>
    </row>
    <row r="779" spans="1:8" hidden="1" x14ac:dyDescent="0.3">
      <c r="A779" s="2" t="s">
        <v>1587</v>
      </c>
      <c r="B779" s="4">
        <v>42114</v>
      </c>
      <c r="C779" s="2" t="s">
        <v>9</v>
      </c>
      <c r="D779" s="2" t="s">
        <v>1588</v>
      </c>
      <c r="E779" t="s">
        <v>11</v>
      </c>
      <c r="F779" t="s">
        <v>17</v>
      </c>
      <c r="G779" t="s">
        <v>1498</v>
      </c>
      <c r="H779" t="s">
        <v>14</v>
      </c>
    </row>
    <row r="780" spans="1:8" hidden="1" x14ac:dyDescent="0.3">
      <c r="A780" s="2" t="s">
        <v>1589</v>
      </c>
      <c r="B780" s="4">
        <v>41922</v>
      </c>
      <c r="C780" s="2" t="s">
        <v>9</v>
      </c>
      <c r="D780" s="2" t="s">
        <v>1590</v>
      </c>
      <c r="E780" t="s">
        <v>11</v>
      </c>
      <c r="F780" t="s">
        <v>17</v>
      </c>
      <c r="G780" t="s">
        <v>1498</v>
      </c>
      <c r="H780" t="s">
        <v>14</v>
      </c>
    </row>
    <row r="781" spans="1:8" hidden="1" x14ac:dyDescent="0.3">
      <c r="A781" s="2" t="s">
        <v>1591</v>
      </c>
      <c r="B781" s="4">
        <v>41775</v>
      </c>
      <c r="C781" s="2" t="s">
        <v>9</v>
      </c>
      <c r="D781" s="2" t="s">
        <v>1592</v>
      </c>
      <c r="E781" t="s">
        <v>11</v>
      </c>
      <c r="F781" t="s">
        <v>17</v>
      </c>
      <c r="G781" t="s">
        <v>1498</v>
      </c>
      <c r="H781" t="s">
        <v>14</v>
      </c>
    </row>
    <row r="782" spans="1:8" hidden="1" x14ac:dyDescent="0.3">
      <c r="A782" s="2" t="s">
        <v>1593</v>
      </c>
      <c r="B782" s="4">
        <v>42094</v>
      </c>
      <c r="C782" s="2" t="s">
        <v>9</v>
      </c>
      <c r="D782" s="2" t="s">
        <v>1594</v>
      </c>
      <c r="E782" t="s">
        <v>11</v>
      </c>
      <c r="F782" t="s">
        <v>17</v>
      </c>
      <c r="G782" t="s">
        <v>1498</v>
      </c>
      <c r="H782" t="s">
        <v>14</v>
      </c>
    </row>
    <row r="783" spans="1:8" hidden="1" x14ac:dyDescent="0.3">
      <c r="A783" s="2" t="s">
        <v>1595</v>
      </c>
      <c r="B783" s="4">
        <v>42252</v>
      </c>
      <c r="C783" s="2" t="s">
        <v>9</v>
      </c>
      <c r="D783" s="2" t="s">
        <v>1596</v>
      </c>
      <c r="E783" t="s">
        <v>11</v>
      </c>
      <c r="F783" t="s">
        <v>17</v>
      </c>
      <c r="G783" t="s">
        <v>1498</v>
      </c>
      <c r="H783" t="s">
        <v>14</v>
      </c>
    </row>
    <row r="784" spans="1:8" hidden="1" x14ac:dyDescent="0.3">
      <c r="A784" s="2" t="s">
        <v>1597</v>
      </c>
      <c r="B784" s="4">
        <v>41793</v>
      </c>
      <c r="C784" s="2" t="s">
        <v>9</v>
      </c>
      <c r="D784" s="2" t="s">
        <v>1598</v>
      </c>
      <c r="E784" t="s">
        <v>11</v>
      </c>
      <c r="F784" t="s">
        <v>17</v>
      </c>
      <c r="G784" t="s">
        <v>1498</v>
      </c>
      <c r="H784" t="s">
        <v>14</v>
      </c>
    </row>
    <row r="785" spans="1:8" hidden="1" x14ac:dyDescent="0.3">
      <c r="A785" s="2" t="s">
        <v>1599</v>
      </c>
      <c r="B785" s="4">
        <v>42243</v>
      </c>
      <c r="C785" s="2" t="s">
        <v>9</v>
      </c>
      <c r="D785" s="2" t="s">
        <v>1600</v>
      </c>
      <c r="E785" t="s">
        <v>11</v>
      </c>
      <c r="F785" t="s">
        <v>17</v>
      </c>
      <c r="G785" t="s">
        <v>1498</v>
      </c>
      <c r="H785" t="s">
        <v>14</v>
      </c>
    </row>
    <row r="786" spans="1:8" hidden="1" x14ac:dyDescent="0.3">
      <c r="A786" s="2" t="s">
        <v>1601</v>
      </c>
      <c r="B786" s="4">
        <v>41903</v>
      </c>
      <c r="C786" s="2" t="s">
        <v>9</v>
      </c>
      <c r="D786" s="2" t="s">
        <v>1602</v>
      </c>
      <c r="E786" t="s">
        <v>11</v>
      </c>
      <c r="F786" t="s">
        <v>17</v>
      </c>
      <c r="G786" t="s">
        <v>1498</v>
      </c>
      <c r="H786" t="s">
        <v>14</v>
      </c>
    </row>
    <row r="787" spans="1:8" hidden="1" x14ac:dyDescent="0.3">
      <c r="A787" s="2" t="s">
        <v>1603</v>
      </c>
      <c r="B787" s="4">
        <v>41777</v>
      </c>
      <c r="C787" s="2" t="s">
        <v>9</v>
      </c>
      <c r="D787" s="2" t="s">
        <v>1604</v>
      </c>
      <c r="E787" t="s">
        <v>11</v>
      </c>
      <c r="F787" t="s">
        <v>17</v>
      </c>
      <c r="G787" t="s">
        <v>1498</v>
      </c>
      <c r="H787" t="s">
        <v>14</v>
      </c>
    </row>
    <row r="788" spans="1:8" hidden="1" x14ac:dyDescent="0.3">
      <c r="A788" s="2" t="s">
        <v>1605</v>
      </c>
      <c r="B788" s="4">
        <v>41930</v>
      </c>
      <c r="C788" s="2" t="s">
        <v>9</v>
      </c>
      <c r="D788" s="2" t="s">
        <v>1606</v>
      </c>
      <c r="E788" t="s">
        <v>11</v>
      </c>
      <c r="F788" t="s">
        <v>17</v>
      </c>
      <c r="G788" t="s">
        <v>1498</v>
      </c>
      <c r="H788" t="s">
        <v>14</v>
      </c>
    </row>
    <row r="789" spans="1:8" hidden="1" x14ac:dyDescent="0.3">
      <c r="A789" s="2" t="s">
        <v>1607</v>
      </c>
      <c r="B789" s="4">
        <v>41793</v>
      </c>
      <c r="C789" s="2" t="s">
        <v>9</v>
      </c>
      <c r="D789" s="2" t="s">
        <v>1608</v>
      </c>
      <c r="E789" t="s">
        <v>11</v>
      </c>
      <c r="F789" t="s">
        <v>17</v>
      </c>
      <c r="G789" t="s">
        <v>1498</v>
      </c>
      <c r="H789" t="s">
        <v>14</v>
      </c>
    </row>
    <row r="790" spans="1:8" hidden="1" x14ac:dyDescent="0.3">
      <c r="A790" s="2" t="s">
        <v>1609</v>
      </c>
      <c r="B790" s="4">
        <v>41884</v>
      </c>
      <c r="C790" s="2" t="s">
        <v>9</v>
      </c>
      <c r="D790" s="2" t="s">
        <v>1610</v>
      </c>
      <c r="E790" t="s">
        <v>11</v>
      </c>
      <c r="F790" t="s">
        <v>17</v>
      </c>
      <c r="G790" t="s">
        <v>1498</v>
      </c>
      <c r="H790" t="s">
        <v>14</v>
      </c>
    </row>
    <row r="791" spans="1:8" hidden="1" x14ac:dyDescent="0.3">
      <c r="A791" s="2" t="s">
        <v>1611</v>
      </c>
      <c r="B791" s="4">
        <v>41846</v>
      </c>
      <c r="C791" s="2" t="s">
        <v>9</v>
      </c>
      <c r="D791" s="2" t="s">
        <v>1612</v>
      </c>
      <c r="E791" t="s">
        <v>11</v>
      </c>
      <c r="F791" t="s">
        <v>17</v>
      </c>
      <c r="G791" t="s">
        <v>1498</v>
      </c>
      <c r="H791" t="s">
        <v>14</v>
      </c>
    </row>
    <row r="792" spans="1:8" hidden="1" x14ac:dyDescent="0.3">
      <c r="A792" s="2" t="s">
        <v>1613</v>
      </c>
      <c r="B792" s="4">
        <v>41908</v>
      </c>
      <c r="C792" s="2" t="s">
        <v>9</v>
      </c>
      <c r="D792" s="2" t="s">
        <v>1614</v>
      </c>
      <c r="E792" t="s">
        <v>11</v>
      </c>
      <c r="F792" t="s">
        <v>17</v>
      </c>
      <c r="G792" t="s">
        <v>1498</v>
      </c>
      <c r="H792" t="s">
        <v>14</v>
      </c>
    </row>
    <row r="793" spans="1:8" hidden="1" x14ac:dyDescent="0.3">
      <c r="A793" s="2" t="s">
        <v>1615</v>
      </c>
      <c r="B793" s="4">
        <v>41926</v>
      </c>
      <c r="C793" s="2" t="s">
        <v>9</v>
      </c>
      <c r="D793" s="2" t="s">
        <v>1616</v>
      </c>
      <c r="E793" t="s">
        <v>11</v>
      </c>
      <c r="F793" t="s">
        <v>17</v>
      </c>
      <c r="G793" t="s">
        <v>1498</v>
      </c>
      <c r="H793" t="s">
        <v>14</v>
      </c>
    </row>
    <row r="794" spans="1:8" hidden="1" x14ac:dyDescent="0.3">
      <c r="A794" s="2" t="s">
        <v>1617</v>
      </c>
      <c r="B794" s="4">
        <v>41855</v>
      </c>
      <c r="C794" s="2" t="s">
        <v>9</v>
      </c>
      <c r="D794" s="2" t="s">
        <v>1618</v>
      </c>
      <c r="E794" t="s">
        <v>11</v>
      </c>
      <c r="F794" t="s">
        <v>17</v>
      </c>
      <c r="G794" t="s">
        <v>1498</v>
      </c>
      <c r="H794" t="s">
        <v>14</v>
      </c>
    </row>
    <row r="795" spans="1:8" hidden="1" x14ac:dyDescent="0.3">
      <c r="A795" s="2" t="s">
        <v>1619</v>
      </c>
      <c r="B795" s="4">
        <v>41855</v>
      </c>
      <c r="C795" s="2" t="s">
        <v>9</v>
      </c>
      <c r="D795" s="2" t="s">
        <v>1620</v>
      </c>
      <c r="E795" t="s">
        <v>11</v>
      </c>
      <c r="F795" t="s">
        <v>17</v>
      </c>
      <c r="G795" t="s">
        <v>1498</v>
      </c>
      <c r="H795" t="s">
        <v>14</v>
      </c>
    </row>
    <row r="796" spans="1:8" hidden="1" x14ac:dyDescent="0.3">
      <c r="A796" s="2" t="s">
        <v>1621</v>
      </c>
      <c r="B796" s="4">
        <v>42125</v>
      </c>
      <c r="C796" s="2" t="s">
        <v>9</v>
      </c>
      <c r="D796" s="2" t="s">
        <v>1622</v>
      </c>
      <c r="E796" t="s">
        <v>11</v>
      </c>
      <c r="F796" t="s">
        <v>17</v>
      </c>
      <c r="G796" t="s">
        <v>1498</v>
      </c>
      <c r="H796" t="s">
        <v>14</v>
      </c>
    </row>
    <row r="797" spans="1:8" hidden="1" x14ac:dyDescent="0.3">
      <c r="A797" s="2" t="s">
        <v>1623</v>
      </c>
      <c r="B797" s="4">
        <v>42248</v>
      </c>
      <c r="C797" s="2" t="s">
        <v>9</v>
      </c>
      <c r="D797" s="2" t="s">
        <v>1624</v>
      </c>
      <c r="E797" t="s">
        <v>11</v>
      </c>
      <c r="F797" t="s">
        <v>17</v>
      </c>
      <c r="G797" t="s">
        <v>1498</v>
      </c>
      <c r="H797" t="s">
        <v>14</v>
      </c>
    </row>
    <row r="798" spans="1:8" hidden="1" x14ac:dyDescent="0.3">
      <c r="A798" s="2" t="s">
        <v>1625</v>
      </c>
      <c r="B798" s="4">
        <v>41971</v>
      </c>
      <c r="C798" s="2" t="s">
        <v>9</v>
      </c>
      <c r="D798" s="2" t="s">
        <v>1626</v>
      </c>
      <c r="E798" t="s">
        <v>11</v>
      </c>
      <c r="F798" t="s">
        <v>17</v>
      </c>
      <c r="G798" t="s">
        <v>1498</v>
      </c>
      <c r="H798" t="s">
        <v>14</v>
      </c>
    </row>
    <row r="799" spans="1:8" hidden="1" x14ac:dyDescent="0.3">
      <c r="A799" s="2" t="s">
        <v>1627</v>
      </c>
      <c r="B799" s="4">
        <v>42369</v>
      </c>
      <c r="C799" s="2" t="s">
        <v>9</v>
      </c>
      <c r="D799" s="2" t="s">
        <v>1628</v>
      </c>
      <c r="E799" t="s">
        <v>11</v>
      </c>
      <c r="F799" t="s">
        <v>17</v>
      </c>
      <c r="G799" t="s">
        <v>1498</v>
      </c>
      <c r="H799" t="s">
        <v>14</v>
      </c>
    </row>
    <row r="800" spans="1:8" hidden="1" x14ac:dyDescent="0.3">
      <c r="A800" s="2" t="s">
        <v>1629</v>
      </c>
      <c r="B800" s="4">
        <v>42327</v>
      </c>
      <c r="C800" s="2" t="s">
        <v>9</v>
      </c>
      <c r="D800" s="2" t="s">
        <v>1630</v>
      </c>
      <c r="E800" t="s">
        <v>11</v>
      </c>
      <c r="F800" t="s">
        <v>17</v>
      </c>
      <c r="G800" t="s">
        <v>1498</v>
      </c>
      <c r="H800" t="s">
        <v>14</v>
      </c>
    </row>
    <row r="801" spans="1:8" hidden="1" x14ac:dyDescent="0.3">
      <c r="A801" s="2" t="s">
        <v>1631</v>
      </c>
      <c r="B801" s="4">
        <v>41858</v>
      </c>
      <c r="C801" s="2" t="s">
        <v>9</v>
      </c>
      <c r="D801" s="2" t="s">
        <v>1632</v>
      </c>
      <c r="E801" t="s">
        <v>11</v>
      </c>
      <c r="F801" t="s">
        <v>17</v>
      </c>
      <c r="G801" t="s">
        <v>1498</v>
      </c>
      <c r="H801" t="s">
        <v>14</v>
      </c>
    </row>
    <row r="802" spans="1:8" hidden="1" x14ac:dyDescent="0.3">
      <c r="A802" s="2" t="s">
        <v>1633</v>
      </c>
      <c r="B802" s="4">
        <v>41974</v>
      </c>
      <c r="C802" s="2" t="s">
        <v>9</v>
      </c>
      <c r="D802" s="2" t="s">
        <v>1634</v>
      </c>
      <c r="E802" t="s">
        <v>11</v>
      </c>
      <c r="F802" t="s">
        <v>17</v>
      </c>
      <c r="G802" t="s">
        <v>1498</v>
      </c>
      <c r="H802" t="s">
        <v>14</v>
      </c>
    </row>
    <row r="803" spans="1:8" hidden="1" x14ac:dyDescent="0.3">
      <c r="A803" s="2" t="s">
        <v>1635</v>
      </c>
      <c r="B803" s="4">
        <v>41870</v>
      </c>
      <c r="C803" s="2" t="s">
        <v>9</v>
      </c>
      <c r="D803" s="2" t="s">
        <v>1636</v>
      </c>
      <c r="E803" t="s">
        <v>11</v>
      </c>
      <c r="F803" t="s">
        <v>17</v>
      </c>
      <c r="G803" t="s">
        <v>1498</v>
      </c>
      <c r="H803" t="s">
        <v>14</v>
      </c>
    </row>
    <row r="804" spans="1:8" hidden="1" x14ac:dyDescent="0.3">
      <c r="A804" s="2" t="s">
        <v>1637</v>
      </c>
      <c r="B804" s="4">
        <v>41956</v>
      </c>
      <c r="C804" s="2" t="s">
        <v>9</v>
      </c>
      <c r="D804" s="2" t="s">
        <v>1638</v>
      </c>
      <c r="E804" t="s">
        <v>11</v>
      </c>
      <c r="F804" t="s">
        <v>17</v>
      </c>
      <c r="G804" t="s">
        <v>1498</v>
      </c>
      <c r="H804" t="s">
        <v>14</v>
      </c>
    </row>
    <row r="805" spans="1:8" hidden="1" x14ac:dyDescent="0.3">
      <c r="A805" s="2" t="s">
        <v>1639</v>
      </c>
      <c r="B805" s="4">
        <v>41885</v>
      </c>
      <c r="C805" s="2" t="s">
        <v>9</v>
      </c>
      <c r="D805" s="2" t="s">
        <v>1640</v>
      </c>
      <c r="E805" t="s">
        <v>11</v>
      </c>
      <c r="F805" t="s">
        <v>17</v>
      </c>
      <c r="G805" t="s">
        <v>1498</v>
      </c>
      <c r="H805" t="s">
        <v>14</v>
      </c>
    </row>
    <row r="806" spans="1:8" hidden="1" x14ac:dyDescent="0.3">
      <c r="A806" s="2" t="s">
        <v>1641</v>
      </c>
      <c r="B806" s="4">
        <v>41821</v>
      </c>
      <c r="C806" s="2" t="s">
        <v>9</v>
      </c>
      <c r="D806" s="2" t="s">
        <v>1642</v>
      </c>
      <c r="E806" t="s">
        <v>11</v>
      </c>
      <c r="F806" t="s">
        <v>17</v>
      </c>
      <c r="G806" t="s">
        <v>1498</v>
      </c>
      <c r="H806" t="s">
        <v>14</v>
      </c>
    </row>
    <row r="807" spans="1:8" hidden="1" x14ac:dyDescent="0.3">
      <c r="A807" s="2" t="s">
        <v>1643</v>
      </c>
      <c r="B807" s="4">
        <v>41995</v>
      </c>
      <c r="C807" s="2" t="s">
        <v>9</v>
      </c>
      <c r="D807" s="2" t="s">
        <v>1644</v>
      </c>
      <c r="E807" t="s">
        <v>11</v>
      </c>
      <c r="F807" t="s">
        <v>17</v>
      </c>
      <c r="G807" t="s">
        <v>1498</v>
      </c>
      <c r="H807" t="s">
        <v>14</v>
      </c>
    </row>
    <row r="808" spans="1:8" hidden="1" x14ac:dyDescent="0.3">
      <c r="A808" s="2" t="s">
        <v>1645</v>
      </c>
      <c r="B808" s="4">
        <v>41815</v>
      </c>
      <c r="C808" s="2" t="s">
        <v>9</v>
      </c>
      <c r="D808" s="2" t="s">
        <v>1646</v>
      </c>
      <c r="E808" t="s">
        <v>11</v>
      </c>
      <c r="F808" t="s">
        <v>17</v>
      </c>
      <c r="G808" t="s">
        <v>1498</v>
      </c>
      <c r="H808" t="s">
        <v>14</v>
      </c>
    </row>
    <row r="809" spans="1:8" hidden="1" x14ac:dyDescent="0.3">
      <c r="A809" s="2" t="s">
        <v>1647</v>
      </c>
      <c r="B809" s="4">
        <v>41803</v>
      </c>
      <c r="C809" s="2" t="s">
        <v>9</v>
      </c>
      <c r="D809" s="2" t="s">
        <v>1648</v>
      </c>
      <c r="E809" t="s">
        <v>11</v>
      </c>
      <c r="F809" t="s">
        <v>17</v>
      </c>
      <c r="G809" t="s">
        <v>1498</v>
      </c>
      <c r="H809" t="s">
        <v>14</v>
      </c>
    </row>
    <row r="810" spans="1:8" hidden="1" x14ac:dyDescent="0.3">
      <c r="A810" s="2" t="s">
        <v>1649</v>
      </c>
      <c r="B810" s="4">
        <v>41961</v>
      </c>
      <c r="C810" s="2" t="s">
        <v>9</v>
      </c>
      <c r="D810" s="2" t="s">
        <v>1650</v>
      </c>
      <c r="E810" t="s">
        <v>11</v>
      </c>
      <c r="F810" t="s">
        <v>17</v>
      </c>
      <c r="G810" t="s">
        <v>1498</v>
      </c>
      <c r="H810" t="s">
        <v>14</v>
      </c>
    </row>
    <row r="811" spans="1:8" hidden="1" x14ac:dyDescent="0.3">
      <c r="A811" s="2" t="s">
        <v>1651</v>
      </c>
      <c r="B811" s="4">
        <v>41987</v>
      </c>
      <c r="C811" s="2" t="s">
        <v>9</v>
      </c>
      <c r="D811" s="2" t="s">
        <v>1652</v>
      </c>
      <c r="E811" t="s">
        <v>11</v>
      </c>
      <c r="F811" t="s">
        <v>17</v>
      </c>
      <c r="G811" t="s">
        <v>1498</v>
      </c>
      <c r="H811" t="s">
        <v>14</v>
      </c>
    </row>
    <row r="812" spans="1:8" hidden="1" x14ac:dyDescent="0.3">
      <c r="A812" s="2" t="s">
        <v>1653</v>
      </c>
      <c r="B812" s="4">
        <v>42133</v>
      </c>
      <c r="C812" s="2" t="s">
        <v>9</v>
      </c>
      <c r="D812" s="2" t="s">
        <v>1654</v>
      </c>
      <c r="E812" t="s">
        <v>11</v>
      </c>
      <c r="F812" t="s">
        <v>17</v>
      </c>
      <c r="G812" t="s">
        <v>1498</v>
      </c>
      <c r="H812" t="s">
        <v>14</v>
      </c>
    </row>
    <row r="813" spans="1:8" hidden="1" x14ac:dyDescent="0.3">
      <c r="A813" s="2" t="s">
        <v>1655</v>
      </c>
      <c r="B813" s="4">
        <v>41974</v>
      </c>
      <c r="C813" s="2" t="s">
        <v>9</v>
      </c>
      <c r="D813" s="2" t="s">
        <v>1656</v>
      </c>
      <c r="E813" t="s">
        <v>11</v>
      </c>
      <c r="F813" t="s">
        <v>17</v>
      </c>
      <c r="G813" t="s">
        <v>1498</v>
      </c>
      <c r="H813" t="s">
        <v>14</v>
      </c>
    </row>
    <row r="814" spans="1:8" hidden="1" x14ac:dyDescent="0.3">
      <c r="A814" s="2" t="s">
        <v>1657</v>
      </c>
      <c r="B814" s="4">
        <v>42237</v>
      </c>
      <c r="C814" s="2" t="s">
        <v>9</v>
      </c>
      <c r="D814" s="2" t="s">
        <v>1658</v>
      </c>
      <c r="E814" t="s">
        <v>11</v>
      </c>
      <c r="F814" t="s">
        <v>12</v>
      </c>
      <c r="G814" t="s">
        <v>1498</v>
      </c>
      <c r="H814" t="s">
        <v>14</v>
      </c>
    </row>
    <row r="815" spans="1:8" hidden="1" x14ac:dyDescent="0.3">
      <c r="A815" s="2" t="s">
        <v>1659</v>
      </c>
      <c r="B815" s="4">
        <v>42101</v>
      </c>
      <c r="C815" s="2" t="s">
        <v>9</v>
      </c>
      <c r="D815" s="2" t="s">
        <v>1660</v>
      </c>
      <c r="E815" t="s">
        <v>11</v>
      </c>
      <c r="F815" t="s">
        <v>12</v>
      </c>
      <c r="G815" t="s">
        <v>1498</v>
      </c>
      <c r="H815" t="s">
        <v>14</v>
      </c>
    </row>
    <row r="816" spans="1:8" hidden="1" x14ac:dyDescent="0.3">
      <c r="A816" s="2" t="s">
        <v>1661</v>
      </c>
      <c r="B816" s="4">
        <v>41722</v>
      </c>
      <c r="C816" s="2" t="s">
        <v>9</v>
      </c>
      <c r="D816" s="2" t="s">
        <v>1662</v>
      </c>
      <c r="E816" t="s">
        <v>11</v>
      </c>
      <c r="F816" t="s">
        <v>354</v>
      </c>
      <c r="G816" t="s">
        <v>1498</v>
      </c>
      <c r="H816" t="s">
        <v>14</v>
      </c>
    </row>
    <row r="817" spans="1:8" hidden="1" x14ac:dyDescent="0.3">
      <c r="A817" s="2" t="s">
        <v>1663</v>
      </c>
      <c r="B817" s="4">
        <v>41899</v>
      </c>
      <c r="C817" s="2" t="s">
        <v>9</v>
      </c>
      <c r="D817" s="2" t="s">
        <v>1664</v>
      </c>
      <c r="E817" t="s">
        <v>11</v>
      </c>
      <c r="F817" t="s">
        <v>354</v>
      </c>
      <c r="G817" t="s">
        <v>1498</v>
      </c>
      <c r="H817" t="s">
        <v>14</v>
      </c>
    </row>
    <row r="818" spans="1:8" hidden="1" x14ac:dyDescent="0.3">
      <c r="A818" s="2" t="s">
        <v>1665</v>
      </c>
      <c r="B818" s="4">
        <v>41735</v>
      </c>
      <c r="C818" s="2" t="s">
        <v>9</v>
      </c>
      <c r="D818" s="2" t="s">
        <v>1666</v>
      </c>
      <c r="E818" t="s">
        <v>11</v>
      </c>
      <c r="F818" t="s">
        <v>354</v>
      </c>
      <c r="G818" t="s">
        <v>1498</v>
      </c>
      <c r="H818" t="s">
        <v>14</v>
      </c>
    </row>
    <row r="819" spans="1:8" hidden="1" x14ac:dyDescent="0.3">
      <c r="A819" s="2" t="s">
        <v>1667</v>
      </c>
      <c r="B819" s="4">
        <v>41756</v>
      </c>
      <c r="C819" s="2" t="s">
        <v>9</v>
      </c>
      <c r="D819" s="2" t="s">
        <v>1668</v>
      </c>
      <c r="E819" t="s">
        <v>11</v>
      </c>
      <c r="F819" t="s">
        <v>354</v>
      </c>
      <c r="G819" t="s">
        <v>1498</v>
      </c>
      <c r="H819" t="s">
        <v>14</v>
      </c>
    </row>
    <row r="820" spans="1:8" hidden="1" x14ac:dyDescent="0.3">
      <c r="A820" s="2" t="s">
        <v>1669</v>
      </c>
      <c r="B820" s="4">
        <v>42002</v>
      </c>
      <c r="C820" s="2" t="s">
        <v>9</v>
      </c>
      <c r="D820" s="2" t="s">
        <v>1670</v>
      </c>
      <c r="E820" t="s">
        <v>11</v>
      </c>
      <c r="F820" t="s">
        <v>354</v>
      </c>
      <c r="G820" t="s">
        <v>1498</v>
      </c>
      <c r="H820" t="s">
        <v>14</v>
      </c>
    </row>
    <row r="821" spans="1:8" hidden="1" x14ac:dyDescent="0.3">
      <c r="A821" s="2" t="s">
        <v>1671</v>
      </c>
      <c r="B821" s="4">
        <v>41956</v>
      </c>
      <c r="C821" s="2" t="s">
        <v>9</v>
      </c>
      <c r="D821" s="2" t="s">
        <v>1672</v>
      </c>
      <c r="E821" t="s">
        <v>11</v>
      </c>
      <c r="F821" t="s">
        <v>354</v>
      </c>
      <c r="G821" t="s">
        <v>1498</v>
      </c>
      <c r="H821" t="s">
        <v>14</v>
      </c>
    </row>
    <row r="822" spans="1:8" hidden="1" x14ac:dyDescent="0.3">
      <c r="A822" s="2" t="s">
        <v>1673</v>
      </c>
      <c r="B822" s="4">
        <v>41871</v>
      </c>
      <c r="C822" s="2" t="s">
        <v>9</v>
      </c>
      <c r="D822" s="2" t="s">
        <v>1674</v>
      </c>
      <c r="E822" t="s">
        <v>11</v>
      </c>
      <c r="F822" t="s">
        <v>17</v>
      </c>
      <c r="G822" t="s">
        <v>1498</v>
      </c>
      <c r="H822" t="s">
        <v>14</v>
      </c>
    </row>
    <row r="823" spans="1:8" hidden="1" x14ac:dyDescent="0.3">
      <c r="A823" s="2" t="s">
        <v>1675</v>
      </c>
      <c r="B823" s="4">
        <v>42314</v>
      </c>
      <c r="C823" s="2" t="s">
        <v>9</v>
      </c>
      <c r="D823" s="2" t="s">
        <v>1676</v>
      </c>
      <c r="E823" t="s">
        <v>11</v>
      </c>
      <c r="F823" t="s">
        <v>17</v>
      </c>
      <c r="G823" t="s">
        <v>1498</v>
      </c>
      <c r="H823" t="s">
        <v>14</v>
      </c>
    </row>
    <row r="824" spans="1:8" hidden="1" x14ac:dyDescent="0.3">
      <c r="A824" s="2" t="s">
        <v>1677</v>
      </c>
      <c r="B824" s="4">
        <v>41892</v>
      </c>
      <c r="C824" s="2" t="s">
        <v>9</v>
      </c>
      <c r="D824" s="2" t="s">
        <v>1678</v>
      </c>
      <c r="E824" t="s">
        <v>11</v>
      </c>
      <c r="F824" t="s">
        <v>17</v>
      </c>
      <c r="G824" t="s">
        <v>1498</v>
      </c>
      <c r="H824" t="s">
        <v>14</v>
      </c>
    </row>
    <row r="825" spans="1:8" hidden="1" x14ac:dyDescent="0.3">
      <c r="A825" s="2" t="s">
        <v>1679</v>
      </c>
      <c r="B825" s="4">
        <v>42319</v>
      </c>
      <c r="C825" s="2" t="s">
        <v>9</v>
      </c>
      <c r="D825" s="2" t="s">
        <v>1680</v>
      </c>
      <c r="E825" t="s">
        <v>11</v>
      </c>
      <c r="F825" t="s">
        <v>17</v>
      </c>
      <c r="G825" t="s">
        <v>1498</v>
      </c>
      <c r="H825" t="s">
        <v>14</v>
      </c>
    </row>
    <row r="826" spans="1:8" hidden="1" x14ac:dyDescent="0.3">
      <c r="A826" s="2" t="s">
        <v>1681</v>
      </c>
      <c r="B826" s="4">
        <v>41723</v>
      </c>
      <c r="C826" s="2" t="s">
        <v>9</v>
      </c>
      <c r="D826" s="2" t="s">
        <v>1682</v>
      </c>
      <c r="E826" t="s">
        <v>11</v>
      </c>
      <c r="F826" t="s">
        <v>354</v>
      </c>
      <c r="G826" t="s">
        <v>1498</v>
      </c>
      <c r="H826" t="s">
        <v>14</v>
      </c>
    </row>
    <row r="827" spans="1:8" s="6" customFormat="1" x14ac:dyDescent="0.3">
      <c r="A827" s="6" t="s">
        <v>1683</v>
      </c>
      <c r="B827" s="7">
        <v>42203</v>
      </c>
      <c r="C827" s="6" t="s">
        <v>9</v>
      </c>
      <c r="D827" s="6" t="s">
        <v>1684</v>
      </c>
      <c r="E827" s="6" t="s">
        <v>11</v>
      </c>
      <c r="F827" s="6" t="s">
        <v>464</v>
      </c>
      <c r="G827" s="6" t="s">
        <v>1498</v>
      </c>
      <c r="H827" s="6" t="s">
        <v>14</v>
      </c>
    </row>
    <row r="828" spans="1:8" s="6" customFormat="1" x14ac:dyDescent="0.3">
      <c r="A828" s="6" t="s">
        <v>1685</v>
      </c>
      <c r="B828" s="7">
        <v>41835</v>
      </c>
      <c r="C828" s="6" t="s">
        <v>9</v>
      </c>
      <c r="D828" s="6" t="s">
        <v>1686</v>
      </c>
      <c r="E828" s="6" t="s">
        <v>11</v>
      </c>
      <c r="F828" s="6" t="s">
        <v>464</v>
      </c>
      <c r="G828" s="6" t="s">
        <v>1498</v>
      </c>
      <c r="H828" s="6" t="s">
        <v>14</v>
      </c>
    </row>
    <row r="829" spans="1:8" s="6" customFormat="1" x14ac:dyDescent="0.3">
      <c r="A829" s="6" t="s">
        <v>1687</v>
      </c>
      <c r="B829" s="7">
        <v>42228</v>
      </c>
      <c r="C829" s="6" t="s">
        <v>9</v>
      </c>
      <c r="D829" s="6" t="s">
        <v>1688</v>
      </c>
      <c r="E829" s="6" t="s">
        <v>11</v>
      </c>
      <c r="F829" s="6" t="s">
        <v>464</v>
      </c>
      <c r="G829" s="6" t="s">
        <v>1498</v>
      </c>
      <c r="H829" s="6" t="s">
        <v>14</v>
      </c>
    </row>
    <row r="830" spans="1:8" s="6" customFormat="1" x14ac:dyDescent="0.3">
      <c r="A830" s="6" t="s">
        <v>1689</v>
      </c>
      <c r="B830" s="7">
        <v>42108</v>
      </c>
      <c r="C830" s="6" t="s">
        <v>9</v>
      </c>
      <c r="D830" s="6" t="s">
        <v>1690</v>
      </c>
      <c r="E830" s="6" t="s">
        <v>11</v>
      </c>
      <c r="F830" s="6" t="s">
        <v>464</v>
      </c>
      <c r="G830" s="6" t="s">
        <v>1498</v>
      </c>
      <c r="H830" s="6" t="s">
        <v>14</v>
      </c>
    </row>
    <row r="831" spans="1:8" hidden="1" x14ac:dyDescent="0.3">
      <c r="A831" s="2" t="s">
        <v>1691</v>
      </c>
      <c r="B831" s="4">
        <v>41746</v>
      </c>
      <c r="C831" s="2" t="s">
        <v>9</v>
      </c>
      <c r="D831" s="2" t="s">
        <v>1692</v>
      </c>
      <c r="E831" t="s">
        <v>11</v>
      </c>
      <c r="F831" t="s">
        <v>17</v>
      </c>
      <c r="G831" t="s">
        <v>1498</v>
      </c>
      <c r="H831" t="s">
        <v>14</v>
      </c>
    </row>
    <row r="832" spans="1:8" hidden="1" x14ac:dyDescent="0.3">
      <c r="A832" s="2" t="s">
        <v>1693</v>
      </c>
      <c r="B832" s="4">
        <v>41702</v>
      </c>
      <c r="C832" s="2" t="s">
        <v>9</v>
      </c>
      <c r="D832" s="2" t="s">
        <v>1694</v>
      </c>
      <c r="E832" t="s">
        <v>11</v>
      </c>
      <c r="F832" t="s">
        <v>17</v>
      </c>
      <c r="G832" t="s">
        <v>1498</v>
      </c>
      <c r="H832" t="s">
        <v>14</v>
      </c>
    </row>
    <row r="833" spans="1:8" hidden="1" x14ac:dyDescent="0.3">
      <c r="A833" s="2" t="s">
        <v>1695</v>
      </c>
      <c r="B833" s="4">
        <v>41708</v>
      </c>
      <c r="C833" s="2" t="s">
        <v>9</v>
      </c>
      <c r="D833" s="2" t="s">
        <v>1696</v>
      </c>
      <c r="E833" t="s">
        <v>11</v>
      </c>
      <c r="F833" t="s">
        <v>17</v>
      </c>
      <c r="G833" t="s">
        <v>1498</v>
      </c>
      <c r="H833" t="s">
        <v>14</v>
      </c>
    </row>
    <row r="834" spans="1:8" hidden="1" x14ac:dyDescent="0.3">
      <c r="A834" s="2" t="s">
        <v>1697</v>
      </c>
      <c r="B834" s="4">
        <v>41726</v>
      </c>
      <c r="C834" s="2" t="s">
        <v>9</v>
      </c>
      <c r="D834" s="2" t="s">
        <v>1698</v>
      </c>
      <c r="E834" t="s">
        <v>11</v>
      </c>
      <c r="F834" t="s">
        <v>17</v>
      </c>
      <c r="G834" t="s">
        <v>1498</v>
      </c>
      <c r="H834" t="s">
        <v>14</v>
      </c>
    </row>
    <row r="835" spans="1:8" hidden="1" x14ac:dyDescent="0.3">
      <c r="A835" s="2" t="s">
        <v>1699</v>
      </c>
      <c r="B835" s="4">
        <v>41744</v>
      </c>
      <c r="C835" s="2" t="s">
        <v>9</v>
      </c>
      <c r="D835" s="2" t="s">
        <v>1700</v>
      </c>
      <c r="E835" t="s">
        <v>11</v>
      </c>
      <c r="F835" t="s">
        <v>17</v>
      </c>
      <c r="G835" t="s">
        <v>1498</v>
      </c>
      <c r="H835" t="s">
        <v>14</v>
      </c>
    </row>
    <row r="836" spans="1:8" hidden="1" x14ac:dyDescent="0.3">
      <c r="A836" s="2" t="s">
        <v>1701</v>
      </c>
      <c r="B836" s="4">
        <v>41875</v>
      </c>
      <c r="C836" s="2" t="s">
        <v>9</v>
      </c>
      <c r="D836" s="2" t="s">
        <v>1702</v>
      </c>
      <c r="E836" t="s">
        <v>11</v>
      </c>
      <c r="F836" t="s">
        <v>17</v>
      </c>
      <c r="G836" t="s">
        <v>1498</v>
      </c>
      <c r="H836" t="s">
        <v>14</v>
      </c>
    </row>
    <row r="837" spans="1:8" hidden="1" x14ac:dyDescent="0.3">
      <c r="A837" s="2" t="s">
        <v>1703</v>
      </c>
      <c r="B837" s="4">
        <v>41757</v>
      </c>
      <c r="C837" s="2" t="s">
        <v>9</v>
      </c>
      <c r="D837" s="2" t="s">
        <v>1704</v>
      </c>
      <c r="E837" t="s">
        <v>11</v>
      </c>
      <c r="F837" t="s">
        <v>17</v>
      </c>
      <c r="G837" t="s">
        <v>1498</v>
      </c>
      <c r="H837" t="s">
        <v>14</v>
      </c>
    </row>
    <row r="838" spans="1:8" hidden="1" x14ac:dyDescent="0.3">
      <c r="A838" s="2" t="s">
        <v>1705</v>
      </c>
      <c r="B838" s="4">
        <v>41960</v>
      </c>
      <c r="C838" s="2" t="s">
        <v>9</v>
      </c>
      <c r="D838" s="2" t="s">
        <v>1706</v>
      </c>
      <c r="E838" t="s">
        <v>11</v>
      </c>
      <c r="F838" t="s">
        <v>17</v>
      </c>
      <c r="G838" t="s">
        <v>1498</v>
      </c>
      <c r="H838" t="s">
        <v>14</v>
      </c>
    </row>
    <row r="839" spans="1:8" hidden="1" x14ac:dyDescent="0.3">
      <c r="A839" s="2" t="s">
        <v>1707</v>
      </c>
      <c r="B839" s="4">
        <v>41811</v>
      </c>
      <c r="C839" s="2" t="s">
        <v>9</v>
      </c>
      <c r="D839" s="2" t="s">
        <v>1708</v>
      </c>
      <c r="E839" t="s">
        <v>11</v>
      </c>
      <c r="F839" t="s">
        <v>17</v>
      </c>
      <c r="G839" t="s">
        <v>1498</v>
      </c>
      <c r="H839" t="s">
        <v>14</v>
      </c>
    </row>
    <row r="840" spans="1:8" hidden="1" x14ac:dyDescent="0.3">
      <c r="A840" s="2" t="s">
        <v>1709</v>
      </c>
      <c r="B840" s="4">
        <v>41884</v>
      </c>
      <c r="C840" s="2" t="s">
        <v>9</v>
      </c>
      <c r="D840" s="2" t="s">
        <v>1710</v>
      </c>
      <c r="E840" t="s">
        <v>11</v>
      </c>
      <c r="F840" t="s">
        <v>17</v>
      </c>
      <c r="G840" t="s">
        <v>1498</v>
      </c>
      <c r="H840" t="s">
        <v>14</v>
      </c>
    </row>
    <row r="841" spans="1:8" hidden="1" x14ac:dyDescent="0.3">
      <c r="A841" s="2" t="s">
        <v>1711</v>
      </c>
      <c r="B841" s="4">
        <v>41714</v>
      </c>
      <c r="C841" s="2" t="s">
        <v>9</v>
      </c>
      <c r="D841" s="2" t="s">
        <v>1712</v>
      </c>
      <c r="E841" t="s">
        <v>11</v>
      </c>
      <c r="F841" t="s">
        <v>17</v>
      </c>
      <c r="G841" t="s">
        <v>1498</v>
      </c>
      <c r="H841" t="s">
        <v>14</v>
      </c>
    </row>
    <row r="842" spans="1:8" hidden="1" x14ac:dyDescent="0.3">
      <c r="A842" s="2" t="s">
        <v>1713</v>
      </c>
      <c r="B842" s="4">
        <v>42075</v>
      </c>
      <c r="C842" s="2" t="s">
        <v>9</v>
      </c>
      <c r="D842" s="2" t="s">
        <v>1714</v>
      </c>
      <c r="E842" t="s">
        <v>11</v>
      </c>
      <c r="F842" t="s">
        <v>475</v>
      </c>
      <c r="G842" t="s">
        <v>1498</v>
      </c>
      <c r="H842" t="s">
        <v>14</v>
      </c>
    </row>
    <row r="843" spans="1:8" hidden="1" x14ac:dyDescent="0.3">
      <c r="A843" s="2" t="s">
        <v>1715</v>
      </c>
      <c r="B843" s="4">
        <v>42113</v>
      </c>
      <c r="C843" s="2" t="s">
        <v>9</v>
      </c>
      <c r="D843" s="2" t="s">
        <v>1716</v>
      </c>
      <c r="E843" t="s">
        <v>11</v>
      </c>
      <c r="F843" t="s">
        <v>475</v>
      </c>
      <c r="G843" t="s">
        <v>1498</v>
      </c>
      <c r="H843" t="s">
        <v>14</v>
      </c>
    </row>
    <row r="844" spans="1:8" hidden="1" x14ac:dyDescent="0.3">
      <c r="A844" s="2" t="s">
        <v>1717</v>
      </c>
      <c r="B844" s="4">
        <v>42117</v>
      </c>
      <c r="C844" s="2" t="s">
        <v>9</v>
      </c>
      <c r="D844" s="2" t="s">
        <v>1718</v>
      </c>
      <c r="E844" t="s">
        <v>11</v>
      </c>
      <c r="F844" t="s">
        <v>475</v>
      </c>
      <c r="G844" t="s">
        <v>1498</v>
      </c>
      <c r="H844" t="s">
        <v>14</v>
      </c>
    </row>
    <row r="845" spans="1:8" hidden="1" x14ac:dyDescent="0.3">
      <c r="A845" s="2" t="s">
        <v>1719</v>
      </c>
      <c r="B845" s="4">
        <v>42357</v>
      </c>
      <c r="C845" s="2" t="s">
        <v>9</v>
      </c>
      <c r="D845" s="2" t="s">
        <v>1720</v>
      </c>
      <c r="E845" t="s">
        <v>11</v>
      </c>
      <c r="F845" t="s">
        <v>475</v>
      </c>
      <c r="G845" t="s">
        <v>1498</v>
      </c>
      <c r="H845" t="s">
        <v>14</v>
      </c>
    </row>
    <row r="846" spans="1:8" hidden="1" x14ac:dyDescent="0.3">
      <c r="A846" s="2" t="s">
        <v>1721</v>
      </c>
      <c r="B846" s="4">
        <v>42381</v>
      </c>
      <c r="C846" s="2" t="s">
        <v>9</v>
      </c>
      <c r="D846" s="2" t="s">
        <v>1722</v>
      </c>
      <c r="E846" t="s">
        <v>11</v>
      </c>
      <c r="F846" t="s">
        <v>475</v>
      </c>
      <c r="G846" t="s">
        <v>1498</v>
      </c>
      <c r="H846" t="s">
        <v>14</v>
      </c>
    </row>
    <row r="847" spans="1:8" hidden="1" x14ac:dyDescent="0.3">
      <c r="A847" s="2" t="s">
        <v>1723</v>
      </c>
      <c r="B847" s="4">
        <v>42154</v>
      </c>
      <c r="C847" s="2" t="s">
        <v>9</v>
      </c>
      <c r="D847" s="2" t="s">
        <v>1724</v>
      </c>
      <c r="E847" t="s">
        <v>11</v>
      </c>
      <c r="F847" t="s">
        <v>475</v>
      </c>
      <c r="G847" t="s">
        <v>1498</v>
      </c>
      <c r="H847" t="s">
        <v>14</v>
      </c>
    </row>
    <row r="848" spans="1:8" hidden="1" x14ac:dyDescent="0.3">
      <c r="A848" s="2" t="s">
        <v>1725</v>
      </c>
      <c r="B848" s="4">
        <v>42360</v>
      </c>
      <c r="C848" s="2" t="s">
        <v>9</v>
      </c>
      <c r="D848" s="2" t="s">
        <v>1726</v>
      </c>
      <c r="E848" t="s">
        <v>11</v>
      </c>
      <c r="F848" t="s">
        <v>475</v>
      </c>
      <c r="G848" t="s">
        <v>1498</v>
      </c>
      <c r="H848" t="s">
        <v>14</v>
      </c>
    </row>
    <row r="849" spans="1:8" hidden="1" x14ac:dyDescent="0.3">
      <c r="A849" s="2" t="s">
        <v>1727</v>
      </c>
      <c r="B849" s="4">
        <v>42160</v>
      </c>
      <c r="C849" s="2" t="s">
        <v>9</v>
      </c>
      <c r="D849" s="2" t="s">
        <v>1728</v>
      </c>
      <c r="E849" t="s">
        <v>11</v>
      </c>
      <c r="F849" t="s">
        <v>475</v>
      </c>
      <c r="G849" t="s">
        <v>1498</v>
      </c>
      <c r="H849" t="s">
        <v>14</v>
      </c>
    </row>
    <row r="850" spans="1:8" hidden="1" x14ac:dyDescent="0.3">
      <c r="A850" s="2" t="s">
        <v>1729</v>
      </c>
      <c r="B850" s="4">
        <v>42038</v>
      </c>
      <c r="C850" s="2" t="s">
        <v>9</v>
      </c>
      <c r="D850" s="2" t="s">
        <v>1730</v>
      </c>
      <c r="E850" t="s">
        <v>11</v>
      </c>
      <c r="F850" t="s">
        <v>475</v>
      </c>
      <c r="G850" t="s">
        <v>1498</v>
      </c>
      <c r="H850" t="s">
        <v>14</v>
      </c>
    </row>
    <row r="851" spans="1:8" hidden="1" x14ac:dyDescent="0.3">
      <c r="A851" s="2" t="s">
        <v>1731</v>
      </c>
      <c r="B851" s="4">
        <v>42095</v>
      </c>
      <c r="C851" s="2" t="s">
        <v>9</v>
      </c>
      <c r="D851" s="2" t="s">
        <v>1732</v>
      </c>
      <c r="E851" t="s">
        <v>11</v>
      </c>
      <c r="F851" t="s">
        <v>475</v>
      </c>
      <c r="G851" t="s">
        <v>1498</v>
      </c>
      <c r="H851" t="s">
        <v>14</v>
      </c>
    </row>
    <row r="852" spans="1:8" hidden="1" x14ac:dyDescent="0.3">
      <c r="A852" s="2" t="s">
        <v>1733</v>
      </c>
      <c r="B852" s="4">
        <v>42108</v>
      </c>
      <c r="C852" s="2" t="s">
        <v>9</v>
      </c>
      <c r="D852" s="2" t="s">
        <v>1734</v>
      </c>
      <c r="E852" t="s">
        <v>11</v>
      </c>
      <c r="F852" t="s">
        <v>475</v>
      </c>
      <c r="G852" t="s">
        <v>1498</v>
      </c>
      <c r="H852" t="s">
        <v>14</v>
      </c>
    </row>
    <row r="853" spans="1:8" hidden="1" x14ac:dyDescent="0.3">
      <c r="A853" s="2" t="s">
        <v>1735</v>
      </c>
      <c r="B853" s="4">
        <v>42347</v>
      </c>
      <c r="C853" s="2" t="s">
        <v>9</v>
      </c>
      <c r="D853" s="2" t="s">
        <v>1736</v>
      </c>
      <c r="E853" t="s">
        <v>11</v>
      </c>
      <c r="F853" t="s">
        <v>475</v>
      </c>
      <c r="G853" t="s">
        <v>1498</v>
      </c>
      <c r="H853" t="s">
        <v>14</v>
      </c>
    </row>
    <row r="854" spans="1:8" hidden="1" x14ac:dyDescent="0.3">
      <c r="A854" s="2" t="s">
        <v>1737</v>
      </c>
      <c r="B854" s="4">
        <v>42293</v>
      </c>
      <c r="C854" s="2" t="s">
        <v>9</v>
      </c>
      <c r="D854" s="2" t="s">
        <v>1738</v>
      </c>
      <c r="E854" t="s">
        <v>11</v>
      </c>
      <c r="F854" t="s">
        <v>475</v>
      </c>
      <c r="G854" t="s">
        <v>1498</v>
      </c>
      <c r="H854" t="s">
        <v>14</v>
      </c>
    </row>
    <row r="855" spans="1:8" hidden="1" x14ac:dyDescent="0.3">
      <c r="A855" s="2" t="s">
        <v>1739</v>
      </c>
      <c r="B855" s="4">
        <v>42175</v>
      </c>
      <c r="C855" s="2" t="s">
        <v>9</v>
      </c>
      <c r="D855" s="2" t="s">
        <v>1740</v>
      </c>
      <c r="E855" t="s">
        <v>11</v>
      </c>
      <c r="F855" t="s">
        <v>475</v>
      </c>
      <c r="G855" t="s">
        <v>1498</v>
      </c>
      <c r="H855" t="s">
        <v>14</v>
      </c>
    </row>
    <row r="856" spans="1:8" hidden="1" x14ac:dyDescent="0.3">
      <c r="A856" s="2" t="s">
        <v>1741</v>
      </c>
      <c r="B856" s="4">
        <v>42156</v>
      </c>
      <c r="C856" s="2" t="s">
        <v>9</v>
      </c>
      <c r="D856" s="2" t="s">
        <v>1742</v>
      </c>
      <c r="E856" t="s">
        <v>11</v>
      </c>
      <c r="F856" t="s">
        <v>475</v>
      </c>
      <c r="G856" t="s">
        <v>1498</v>
      </c>
      <c r="H856" t="s">
        <v>14</v>
      </c>
    </row>
    <row r="857" spans="1:8" hidden="1" x14ac:dyDescent="0.3">
      <c r="A857" s="2" t="s">
        <v>1743</v>
      </c>
      <c r="B857" s="4">
        <v>41955</v>
      </c>
      <c r="C857" s="2" t="s">
        <v>9</v>
      </c>
      <c r="D857" s="2" t="s">
        <v>1744</v>
      </c>
      <c r="E857" t="s">
        <v>11</v>
      </c>
      <c r="F857" t="s">
        <v>475</v>
      </c>
      <c r="G857" t="s">
        <v>1498</v>
      </c>
      <c r="H857" t="s">
        <v>14</v>
      </c>
    </row>
    <row r="858" spans="1:8" hidden="1" x14ac:dyDescent="0.3">
      <c r="A858" s="2" t="s">
        <v>1745</v>
      </c>
      <c r="B858" s="4">
        <v>42371</v>
      </c>
      <c r="C858" s="2" t="s">
        <v>9</v>
      </c>
      <c r="D858" s="2" t="s">
        <v>1746</v>
      </c>
      <c r="E858" t="s">
        <v>11</v>
      </c>
      <c r="F858" t="s">
        <v>475</v>
      </c>
      <c r="G858" t="s">
        <v>1498</v>
      </c>
      <c r="H858" t="s">
        <v>14</v>
      </c>
    </row>
    <row r="859" spans="1:8" hidden="1" x14ac:dyDescent="0.3">
      <c r="A859" s="2" t="s">
        <v>1747</v>
      </c>
      <c r="B859" s="4">
        <v>42364</v>
      </c>
      <c r="C859" s="2" t="s">
        <v>9</v>
      </c>
      <c r="D859" s="2" t="s">
        <v>1748</v>
      </c>
      <c r="E859" t="s">
        <v>11</v>
      </c>
      <c r="F859" t="s">
        <v>475</v>
      </c>
      <c r="G859" t="s">
        <v>1498</v>
      </c>
      <c r="H859" t="s">
        <v>14</v>
      </c>
    </row>
    <row r="860" spans="1:8" hidden="1" x14ac:dyDescent="0.3">
      <c r="A860" s="2" t="s">
        <v>1749</v>
      </c>
      <c r="B860" s="4">
        <v>42179</v>
      </c>
      <c r="C860" s="2" t="s">
        <v>9</v>
      </c>
      <c r="D860" s="2" t="s">
        <v>1750</v>
      </c>
      <c r="E860" t="s">
        <v>11</v>
      </c>
      <c r="F860" t="s">
        <v>475</v>
      </c>
      <c r="G860" t="s">
        <v>1498</v>
      </c>
      <c r="H860" t="s">
        <v>14</v>
      </c>
    </row>
    <row r="861" spans="1:8" hidden="1" x14ac:dyDescent="0.3">
      <c r="A861" s="2" t="s">
        <v>1751</v>
      </c>
      <c r="B861" s="4">
        <v>42348</v>
      </c>
      <c r="C861" s="2" t="s">
        <v>9</v>
      </c>
      <c r="D861" s="2" t="s">
        <v>1752</v>
      </c>
      <c r="E861" t="s">
        <v>11</v>
      </c>
      <c r="F861" t="s">
        <v>475</v>
      </c>
      <c r="G861" t="s">
        <v>1498</v>
      </c>
      <c r="H861" t="s">
        <v>14</v>
      </c>
    </row>
    <row r="862" spans="1:8" hidden="1" x14ac:dyDescent="0.3">
      <c r="A862" s="2" t="s">
        <v>1753</v>
      </c>
      <c r="B862" s="4">
        <v>42278</v>
      </c>
      <c r="C862" s="2" t="s">
        <v>9</v>
      </c>
      <c r="D862" s="2" t="s">
        <v>1754</v>
      </c>
      <c r="E862" t="s">
        <v>11</v>
      </c>
      <c r="F862" t="s">
        <v>475</v>
      </c>
      <c r="G862" t="s">
        <v>1498</v>
      </c>
      <c r="H862" t="s">
        <v>14</v>
      </c>
    </row>
    <row r="863" spans="1:8" hidden="1" x14ac:dyDescent="0.3">
      <c r="A863" s="2" t="s">
        <v>1755</v>
      </c>
      <c r="B863" s="4">
        <v>42234</v>
      </c>
      <c r="C863" s="2" t="s">
        <v>9</v>
      </c>
      <c r="D863" s="2" t="s">
        <v>1756</v>
      </c>
      <c r="E863" t="s">
        <v>11</v>
      </c>
      <c r="F863" t="s">
        <v>17</v>
      </c>
      <c r="G863" t="s">
        <v>1498</v>
      </c>
      <c r="H863" t="s">
        <v>14</v>
      </c>
    </row>
    <row r="864" spans="1:8" hidden="1" x14ac:dyDescent="0.3">
      <c r="A864" s="2" t="s">
        <v>1757</v>
      </c>
      <c r="B864" s="4">
        <v>41702</v>
      </c>
      <c r="C864" s="2" t="s">
        <v>9</v>
      </c>
      <c r="D864" s="2" t="s">
        <v>1758</v>
      </c>
      <c r="E864" t="s">
        <v>11</v>
      </c>
      <c r="F864" t="s">
        <v>354</v>
      </c>
      <c r="G864" t="s">
        <v>1498</v>
      </c>
      <c r="H864" t="s">
        <v>14</v>
      </c>
    </row>
    <row r="865" spans="1:8" hidden="1" x14ac:dyDescent="0.3">
      <c r="A865" s="2" t="s">
        <v>1759</v>
      </c>
      <c r="B865" s="4">
        <v>41915</v>
      </c>
      <c r="C865" s="2" t="s">
        <v>9</v>
      </c>
      <c r="D865" s="2" t="s">
        <v>1760</v>
      </c>
      <c r="E865" t="s">
        <v>11</v>
      </c>
      <c r="F865" t="s">
        <v>17</v>
      </c>
      <c r="G865" t="s">
        <v>1498</v>
      </c>
      <c r="H865" t="s">
        <v>14</v>
      </c>
    </row>
    <row r="866" spans="1:8" hidden="1" x14ac:dyDescent="0.3">
      <c r="A866" s="2" t="s">
        <v>1761</v>
      </c>
      <c r="B866" s="4">
        <v>41835</v>
      </c>
      <c r="C866" s="2" t="s">
        <v>9</v>
      </c>
      <c r="D866" s="2" t="s">
        <v>1762</v>
      </c>
      <c r="E866" t="s">
        <v>11</v>
      </c>
      <c r="F866" t="s">
        <v>17</v>
      </c>
      <c r="G866" t="s">
        <v>1498</v>
      </c>
      <c r="H866" t="s">
        <v>14</v>
      </c>
    </row>
    <row r="867" spans="1:8" hidden="1" x14ac:dyDescent="0.3">
      <c r="A867" s="2" t="s">
        <v>1763</v>
      </c>
      <c r="B867" s="4">
        <v>41964</v>
      </c>
      <c r="C867" s="2" t="s">
        <v>9</v>
      </c>
      <c r="D867" s="2" t="s">
        <v>1764</v>
      </c>
      <c r="E867" t="s">
        <v>11</v>
      </c>
      <c r="F867" t="s">
        <v>17</v>
      </c>
      <c r="G867" t="s">
        <v>1498</v>
      </c>
      <c r="H867" t="s">
        <v>14</v>
      </c>
    </row>
    <row r="868" spans="1:8" hidden="1" x14ac:dyDescent="0.3">
      <c r="A868" s="2" t="s">
        <v>1765</v>
      </c>
      <c r="B868" s="4">
        <v>41717</v>
      </c>
      <c r="C868" s="2" t="s">
        <v>9</v>
      </c>
      <c r="D868" s="2" t="s">
        <v>1766</v>
      </c>
      <c r="E868" t="s">
        <v>11</v>
      </c>
      <c r="F868" t="s">
        <v>17</v>
      </c>
      <c r="G868" t="s">
        <v>1498</v>
      </c>
      <c r="H868" t="s">
        <v>14</v>
      </c>
    </row>
    <row r="869" spans="1:8" hidden="1" x14ac:dyDescent="0.3">
      <c r="A869" s="2" t="s">
        <v>1767</v>
      </c>
      <c r="B869" s="4">
        <v>41839</v>
      </c>
      <c r="C869" s="2" t="s">
        <v>9</v>
      </c>
      <c r="D869" s="2" t="s">
        <v>1768</v>
      </c>
      <c r="E869" t="s">
        <v>11</v>
      </c>
      <c r="F869" t="s">
        <v>17</v>
      </c>
      <c r="G869" t="s">
        <v>1498</v>
      </c>
      <c r="H869" t="s">
        <v>14</v>
      </c>
    </row>
    <row r="870" spans="1:8" hidden="1" x14ac:dyDescent="0.3">
      <c r="A870" s="2" t="s">
        <v>1769</v>
      </c>
      <c r="B870" s="4">
        <v>41717</v>
      </c>
      <c r="C870" s="2" t="s">
        <v>9</v>
      </c>
      <c r="D870" s="2" t="s">
        <v>1770</v>
      </c>
      <c r="E870" t="s">
        <v>11</v>
      </c>
      <c r="F870" t="s">
        <v>17</v>
      </c>
      <c r="G870" t="s">
        <v>1498</v>
      </c>
      <c r="H870" t="s">
        <v>14</v>
      </c>
    </row>
    <row r="871" spans="1:8" hidden="1" x14ac:dyDescent="0.3">
      <c r="A871" s="2" t="s">
        <v>1771</v>
      </c>
      <c r="B871" s="4">
        <v>41955</v>
      </c>
      <c r="C871" s="2" t="s">
        <v>9</v>
      </c>
      <c r="D871" s="2" t="s">
        <v>1772</v>
      </c>
      <c r="E871" t="s">
        <v>11</v>
      </c>
      <c r="F871" t="s">
        <v>17</v>
      </c>
      <c r="G871" t="s">
        <v>1498</v>
      </c>
      <c r="H871" t="s">
        <v>14</v>
      </c>
    </row>
    <row r="872" spans="1:8" hidden="1" x14ac:dyDescent="0.3">
      <c r="A872" s="2" t="s">
        <v>1773</v>
      </c>
      <c r="B872" s="4">
        <v>41837</v>
      </c>
      <c r="C872" s="2" t="s">
        <v>9</v>
      </c>
      <c r="D872" s="2" t="s">
        <v>1774</v>
      </c>
      <c r="E872" t="s">
        <v>11</v>
      </c>
      <c r="F872" t="s">
        <v>17</v>
      </c>
      <c r="G872" t="s">
        <v>1498</v>
      </c>
      <c r="H872" t="s">
        <v>14</v>
      </c>
    </row>
    <row r="873" spans="1:8" hidden="1" x14ac:dyDescent="0.3">
      <c r="A873" s="2" t="s">
        <v>1775</v>
      </c>
      <c r="B873" s="4">
        <v>41933</v>
      </c>
      <c r="C873" s="2" t="s">
        <v>9</v>
      </c>
      <c r="D873" s="2" t="s">
        <v>1776</v>
      </c>
      <c r="E873" t="s">
        <v>11</v>
      </c>
      <c r="F873" t="s">
        <v>17</v>
      </c>
      <c r="G873" t="s">
        <v>1498</v>
      </c>
      <c r="H873" t="s">
        <v>14</v>
      </c>
    </row>
    <row r="874" spans="1:8" s="6" customFormat="1" x14ac:dyDescent="0.3">
      <c r="A874" s="6" t="s">
        <v>1777</v>
      </c>
      <c r="B874" s="7">
        <v>42024</v>
      </c>
      <c r="C874" s="6" t="s">
        <v>9</v>
      </c>
      <c r="D874" s="6" t="s">
        <v>1778</v>
      </c>
      <c r="E874" s="6" t="s">
        <v>11</v>
      </c>
      <c r="F874" s="6" t="s">
        <v>464</v>
      </c>
      <c r="G874" s="6" t="s">
        <v>1498</v>
      </c>
      <c r="H874" s="6" t="s">
        <v>14</v>
      </c>
    </row>
    <row r="875" spans="1:8" s="6" customFormat="1" x14ac:dyDescent="0.3">
      <c r="A875" s="6" t="s">
        <v>1779</v>
      </c>
      <c r="B875" s="7">
        <v>41764</v>
      </c>
      <c r="C875" s="6" t="s">
        <v>9</v>
      </c>
      <c r="D875" s="6" t="s">
        <v>1780</v>
      </c>
      <c r="E875" s="6" t="s">
        <v>11</v>
      </c>
      <c r="F875" s="6" t="s">
        <v>464</v>
      </c>
      <c r="G875" s="6" t="s">
        <v>1498</v>
      </c>
      <c r="H875" s="6" t="s">
        <v>14</v>
      </c>
    </row>
    <row r="876" spans="1:8" s="6" customFormat="1" x14ac:dyDescent="0.3">
      <c r="A876" s="6" t="s">
        <v>1781</v>
      </c>
      <c r="B876" s="7">
        <v>42094</v>
      </c>
      <c r="C876" s="6" t="s">
        <v>9</v>
      </c>
      <c r="D876" s="6" t="s">
        <v>1782</v>
      </c>
      <c r="E876" s="6" t="s">
        <v>11</v>
      </c>
      <c r="F876" s="6" t="s">
        <v>464</v>
      </c>
      <c r="G876" s="6" t="s">
        <v>1498</v>
      </c>
      <c r="H876" s="6" t="s">
        <v>14</v>
      </c>
    </row>
    <row r="877" spans="1:8" s="6" customFormat="1" x14ac:dyDescent="0.3">
      <c r="A877" s="6" t="s">
        <v>1783</v>
      </c>
      <c r="B877" s="7">
        <v>41942</v>
      </c>
      <c r="C877" s="6" t="s">
        <v>9</v>
      </c>
      <c r="D877" s="6" t="s">
        <v>1784</v>
      </c>
      <c r="E877" s="6" t="s">
        <v>11</v>
      </c>
      <c r="F877" s="6" t="s">
        <v>464</v>
      </c>
      <c r="G877" s="6" t="s">
        <v>1498</v>
      </c>
      <c r="H877" s="6" t="s">
        <v>14</v>
      </c>
    </row>
    <row r="878" spans="1:8" hidden="1" x14ac:dyDescent="0.3">
      <c r="A878" s="2" t="s">
        <v>1785</v>
      </c>
      <c r="B878" s="4">
        <v>42101</v>
      </c>
      <c r="C878" s="2" t="s">
        <v>9</v>
      </c>
      <c r="D878" s="2" t="s">
        <v>1786</v>
      </c>
      <c r="E878" t="s">
        <v>11</v>
      </c>
      <c r="F878" t="s">
        <v>550</v>
      </c>
      <c r="G878" t="s">
        <v>1498</v>
      </c>
      <c r="H878" t="s">
        <v>14</v>
      </c>
    </row>
    <row r="879" spans="1:8" hidden="1" x14ac:dyDescent="0.3">
      <c r="A879" s="2" t="s">
        <v>1787</v>
      </c>
      <c r="B879" s="4">
        <v>42140</v>
      </c>
      <c r="C879" s="2" t="s">
        <v>9</v>
      </c>
      <c r="D879" s="2" t="s">
        <v>1788</v>
      </c>
      <c r="E879" t="s">
        <v>11</v>
      </c>
      <c r="F879" t="s">
        <v>550</v>
      </c>
      <c r="G879" t="s">
        <v>1498</v>
      </c>
      <c r="H879" t="s">
        <v>14</v>
      </c>
    </row>
    <row r="880" spans="1:8" hidden="1" x14ac:dyDescent="0.3">
      <c r="A880" s="2" t="s">
        <v>1789</v>
      </c>
      <c r="B880" s="4">
        <v>42071</v>
      </c>
      <c r="C880" s="2" t="s">
        <v>9</v>
      </c>
      <c r="D880" s="2" t="s">
        <v>1790</v>
      </c>
      <c r="E880" t="s">
        <v>11</v>
      </c>
      <c r="F880" t="s">
        <v>550</v>
      </c>
      <c r="G880" t="s">
        <v>1498</v>
      </c>
      <c r="H880" t="s">
        <v>14</v>
      </c>
    </row>
    <row r="881" spans="1:8" hidden="1" x14ac:dyDescent="0.3">
      <c r="A881" s="2" t="s">
        <v>1791</v>
      </c>
      <c r="B881" s="4">
        <v>42150</v>
      </c>
      <c r="C881" s="2" t="s">
        <v>9</v>
      </c>
      <c r="D881" s="2" t="s">
        <v>1792</v>
      </c>
      <c r="E881" t="s">
        <v>11</v>
      </c>
      <c r="F881" t="s">
        <v>550</v>
      </c>
      <c r="G881" t="s">
        <v>1498</v>
      </c>
      <c r="H881" t="s">
        <v>14</v>
      </c>
    </row>
    <row r="882" spans="1:8" hidden="1" x14ac:dyDescent="0.3">
      <c r="A882" s="2" t="s">
        <v>1793</v>
      </c>
      <c r="B882" s="4">
        <v>42362</v>
      </c>
      <c r="C882" s="2" t="s">
        <v>9</v>
      </c>
      <c r="D882" s="2" t="s">
        <v>1794</v>
      </c>
      <c r="E882" t="s">
        <v>11</v>
      </c>
      <c r="F882" t="s">
        <v>550</v>
      </c>
      <c r="G882" t="s">
        <v>1498</v>
      </c>
      <c r="H882" t="s">
        <v>14</v>
      </c>
    </row>
    <row r="883" spans="1:8" hidden="1" x14ac:dyDescent="0.3">
      <c r="A883" s="2" t="s">
        <v>1795</v>
      </c>
      <c r="B883" s="4">
        <v>42217</v>
      </c>
      <c r="C883" s="2" t="s">
        <v>9</v>
      </c>
      <c r="D883" s="2" t="s">
        <v>1796</v>
      </c>
      <c r="E883" t="s">
        <v>11</v>
      </c>
      <c r="F883" t="s">
        <v>550</v>
      </c>
      <c r="G883" t="s">
        <v>1498</v>
      </c>
      <c r="H883" t="s">
        <v>14</v>
      </c>
    </row>
    <row r="884" spans="1:8" hidden="1" x14ac:dyDescent="0.3">
      <c r="A884" s="2" t="s">
        <v>1797</v>
      </c>
      <c r="B884" s="4">
        <v>41922</v>
      </c>
      <c r="C884" s="2" t="s">
        <v>9</v>
      </c>
      <c r="D884" s="2" t="s">
        <v>1798</v>
      </c>
      <c r="E884" t="s">
        <v>11</v>
      </c>
      <c r="F884" t="s">
        <v>550</v>
      </c>
      <c r="G884" t="s">
        <v>1498</v>
      </c>
      <c r="H884" t="s">
        <v>14</v>
      </c>
    </row>
    <row r="885" spans="1:8" hidden="1" x14ac:dyDescent="0.3">
      <c r="A885" s="2" t="s">
        <v>1799</v>
      </c>
      <c r="B885" s="4">
        <v>41982</v>
      </c>
      <c r="C885" s="2" t="s">
        <v>9</v>
      </c>
      <c r="D885" s="2" t="s">
        <v>1800</v>
      </c>
      <c r="E885" t="s">
        <v>11</v>
      </c>
      <c r="F885" t="s">
        <v>550</v>
      </c>
      <c r="G885" t="s">
        <v>1498</v>
      </c>
      <c r="H885" t="s">
        <v>14</v>
      </c>
    </row>
    <row r="886" spans="1:8" hidden="1" x14ac:dyDescent="0.3">
      <c r="A886" s="2" t="s">
        <v>1801</v>
      </c>
      <c r="B886" s="4">
        <v>41887</v>
      </c>
      <c r="C886" s="2" t="s">
        <v>9</v>
      </c>
      <c r="D886" s="2" t="s">
        <v>1802</v>
      </c>
      <c r="E886" t="s">
        <v>11</v>
      </c>
      <c r="F886" t="s">
        <v>733</v>
      </c>
      <c r="G886" t="s">
        <v>1498</v>
      </c>
      <c r="H886" t="s">
        <v>14</v>
      </c>
    </row>
    <row r="887" spans="1:8" hidden="1" x14ac:dyDescent="0.3">
      <c r="A887" s="2" t="s">
        <v>1803</v>
      </c>
      <c r="B887" s="4">
        <v>41767</v>
      </c>
      <c r="C887" s="2" t="s">
        <v>9</v>
      </c>
      <c r="D887" s="2" t="s">
        <v>1804</v>
      </c>
      <c r="E887" t="s">
        <v>11</v>
      </c>
      <c r="F887" t="s">
        <v>733</v>
      </c>
      <c r="G887" t="s">
        <v>1498</v>
      </c>
      <c r="H887" t="s">
        <v>14</v>
      </c>
    </row>
    <row r="888" spans="1:8" hidden="1" x14ac:dyDescent="0.3">
      <c r="A888" s="2" t="s">
        <v>1805</v>
      </c>
      <c r="B888" s="4">
        <v>41735</v>
      </c>
      <c r="C888" s="2" t="s">
        <v>9</v>
      </c>
      <c r="D888" s="2" t="s">
        <v>1806</v>
      </c>
      <c r="E888" t="s">
        <v>11</v>
      </c>
      <c r="F888" t="s">
        <v>733</v>
      </c>
      <c r="G888" t="s">
        <v>1498</v>
      </c>
      <c r="H888" t="s">
        <v>14</v>
      </c>
    </row>
    <row r="889" spans="1:8" hidden="1" x14ac:dyDescent="0.3">
      <c r="A889" s="2" t="s">
        <v>1807</v>
      </c>
      <c r="B889" s="4">
        <v>41779</v>
      </c>
      <c r="C889" s="2" t="s">
        <v>9</v>
      </c>
      <c r="D889" s="2" t="s">
        <v>1808</v>
      </c>
      <c r="E889" t="s">
        <v>11</v>
      </c>
      <c r="F889" t="s">
        <v>17</v>
      </c>
      <c r="G889" t="s">
        <v>1498</v>
      </c>
      <c r="H889" t="s">
        <v>14</v>
      </c>
    </row>
    <row r="890" spans="1:8" hidden="1" x14ac:dyDescent="0.3">
      <c r="A890" s="2" t="s">
        <v>1809</v>
      </c>
      <c r="B890" s="4">
        <v>41999</v>
      </c>
      <c r="C890" s="2" t="s">
        <v>9</v>
      </c>
      <c r="D890" s="2" t="s">
        <v>1810</v>
      </c>
      <c r="E890" t="s">
        <v>11</v>
      </c>
      <c r="F890" t="s">
        <v>17</v>
      </c>
      <c r="G890" t="s">
        <v>1498</v>
      </c>
      <c r="H890" t="s">
        <v>14</v>
      </c>
    </row>
    <row r="891" spans="1:8" hidden="1" x14ac:dyDescent="0.3">
      <c r="A891" s="2" t="s">
        <v>1811</v>
      </c>
      <c r="B891" s="4">
        <v>41837</v>
      </c>
      <c r="C891" s="2" t="s">
        <v>9</v>
      </c>
      <c r="D891" s="2" t="s">
        <v>1812</v>
      </c>
      <c r="E891" t="s">
        <v>11</v>
      </c>
      <c r="F891" t="s">
        <v>17</v>
      </c>
      <c r="G891" t="s">
        <v>1498</v>
      </c>
      <c r="H891" t="s">
        <v>14</v>
      </c>
    </row>
    <row r="892" spans="1:8" hidden="1" x14ac:dyDescent="0.3">
      <c r="A892" s="2" t="s">
        <v>1813</v>
      </c>
      <c r="B892" s="4">
        <v>42065</v>
      </c>
      <c r="C892" s="2" t="s">
        <v>9</v>
      </c>
      <c r="D892" s="2" t="s">
        <v>1814</v>
      </c>
      <c r="E892" t="s">
        <v>11</v>
      </c>
      <c r="F892" t="s">
        <v>17</v>
      </c>
      <c r="G892" t="s">
        <v>1498</v>
      </c>
      <c r="H892" t="s">
        <v>14</v>
      </c>
    </row>
    <row r="893" spans="1:8" hidden="1" x14ac:dyDescent="0.3">
      <c r="A893" s="2" t="s">
        <v>1815</v>
      </c>
      <c r="B893" s="4">
        <v>41755</v>
      </c>
      <c r="C893" s="2" t="s">
        <v>9</v>
      </c>
      <c r="D893" s="2" t="s">
        <v>1816</v>
      </c>
      <c r="E893" t="s">
        <v>11</v>
      </c>
      <c r="F893" t="s">
        <v>17</v>
      </c>
      <c r="G893" t="s">
        <v>1498</v>
      </c>
      <c r="H893" t="s">
        <v>14</v>
      </c>
    </row>
    <row r="894" spans="1:8" hidden="1" x14ac:dyDescent="0.3">
      <c r="A894" s="2" t="s">
        <v>1817</v>
      </c>
      <c r="B894" s="4">
        <v>41672</v>
      </c>
      <c r="C894" s="2" t="s">
        <v>9</v>
      </c>
      <c r="D894" s="2" t="s">
        <v>1818</v>
      </c>
      <c r="E894" t="s">
        <v>11</v>
      </c>
      <c r="F894" t="s">
        <v>17</v>
      </c>
      <c r="G894" t="s">
        <v>1498</v>
      </c>
      <c r="H894" t="s">
        <v>14</v>
      </c>
    </row>
    <row r="895" spans="1:8" hidden="1" x14ac:dyDescent="0.3">
      <c r="A895" s="2" t="s">
        <v>1819</v>
      </c>
      <c r="B895" s="4">
        <v>41828</v>
      </c>
      <c r="C895" s="2" t="s">
        <v>9</v>
      </c>
      <c r="D895" s="2" t="s">
        <v>1820</v>
      </c>
      <c r="E895" t="s">
        <v>11</v>
      </c>
      <c r="F895" t="s">
        <v>17</v>
      </c>
      <c r="G895" t="s">
        <v>1498</v>
      </c>
      <c r="H895" t="s">
        <v>14</v>
      </c>
    </row>
    <row r="896" spans="1:8" hidden="1" x14ac:dyDescent="0.3">
      <c r="A896" s="2" t="s">
        <v>1821</v>
      </c>
      <c r="B896" s="4">
        <v>41717</v>
      </c>
      <c r="C896" s="2" t="s">
        <v>9</v>
      </c>
      <c r="D896" s="2" t="s">
        <v>1822</v>
      </c>
      <c r="E896" t="s">
        <v>11</v>
      </c>
      <c r="F896" t="s">
        <v>17</v>
      </c>
      <c r="G896" t="s">
        <v>1498</v>
      </c>
      <c r="H896" t="s">
        <v>14</v>
      </c>
    </row>
    <row r="897" spans="1:8" hidden="1" x14ac:dyDescent="0.3">
      <c r="A897" s="2" t="s">
        <v>1823</v>
      </c>
      <c r="B897" s="4">
        <v>41844</v>
      </c>
      <c r="C897" s="2" t="s">
        <v>9</v>
      </c>
      <c r="D897" s="2" t="s">
        <v>1824</v>
      </c>
      <c r="E897" t="s">
        <v>11</v>
      </c>
      <c r="F897" t="s">
        <v>17</v>
      </c>
      <c r="G897" t="s">
        <v>1498</v>
      </c>
      <c r="H897" t="s">
        <v>14</v>
      </c>
    </row>
    <row r="898" spans="1:8" hidden="1" x14ac:dyDescent="0.3">
      <c r="A898" s="2" t="s">
        <v>1825</v>
      </c>
      <c r="B898" s="4">
        <v>41673</v>
      </c>
      <c r="C898" s="2" t="s">
        <v>9</v>
      </c>
      <c r="D898" s="2" t="s">
        <v>1826</v>
      </c>
      <c r="E898" t="s">
        <v>11</v>
      </c>
      <c r="F898" t="s">
        <v>17</v>
      </c>
      <c r="G898" t="s">
        <v>1498</v>
      </c>
      <c r="H898" t="s">
        <v>14</v>
      </c>
    </row>
    <row r="899" spans="1:8" hidden="1" x14ac:dyDescent="0.3">
      <c r="A899" s="2" t="s">
        <v>1827</v>
      </c>
      <c r="B899" s="4">
        <v>41864</v>
      </c>
      <c r="C899" s="2" t="s">
        <v>9</v>
      </c>
      <c r="D899" s="2" t="s">
        <v>1828</v>
      </c>
      <c r="E899" t="s">
        <v>11</v>
      </c>
      <c r="F899" t="s">
        <v>17</v>
      </c>
      <c r="G899" t="s">
        <v>1498</v>
      </c>
      <c r="H899" t="s">
        <v>14</v>
      </c>
    </row>
    <row r="900" spans="1:8" hidden="1" x14ac:dyDescent="0.3">
      <c r="A900" s="2" t="s">
        <v>1829</v>
      </c>
      <c r="B900" s="4">
        <v>41843</v>
      </c>
      <c r="C900" s="2" t="s">
        <v>9</v>
      </c>
      <c r="D900" s="2" t="s">
        <v>1830</v>
      </c>
      <c r="E900" t="s">
        <v>11</v>
      </c>
      <c r="F900" t="s">
        <v>17</v>
      </c>
      <c r="G900" t="s">
        <v>1498</v>
      </c>
      <c r="H900" t="s">
        <v>14</v>
      </c>
    </row>
    <row r="901" spans="1:8" hidden="1" x14ac:dyDescent="0.3">
      <c r="A901" s="2" t="s">
        <v>1831</v>
      </c>
      <c r="B901" s="4">
        <v>41824</v>
      </c>
      <c r="C901" s="2" t="s">
        <v>9</v>
      </c>
      <c r="D901" s="2" t="s">
        <v>1832</v>
      </c>
      <c r="E901" t="s">
        <v>11</v>
      </c>
      <c r="F901" t="s">
        <v>17</v>
      </c>
      <c r="G901" t="s">
        <v>1498</v>
      </c>
      <c r="H901" t="s">
        <v>14</v>
      </c>
    </row>
    <row r="902" spans="1:8" hidden="1" x14ac:dyDescent="0.3">
      <c r="A902" s="2" t="s">
        <v>1833</v>
      </c>
      <c r="B902" s="4">
        <v>41866</v>
      </c>
      <c r="C902" s="2" t="s">
        <v>9</v>
      </c>
      <c r="D902" s="2" t="s">
        <v>1834</v>
      </c>
      <c r="E902" t="s">
        <v>11</v>
      </c>
      <c r="F902" t="s">
        <v>17</v>
      </c>
      <c r="G902" t="s">
        <v>1498</v>
      </c>
      <c r="H902" t="s">
        <v>14</v>
      </c>
    </row>
    <row r="903" spans="1:8" hidden="1" x14ac:dyDescent="0.3">
      <c r="A903" s="2" t="s">
        <v>1835</v>
      </c>
      <c r="B903" s="4">
        <v>41802</v>
      </c>
      <c r="C903" s="2" t="s">
        <v>9</v>
      </c>
      <c r="D903" s="2" t="s">
        <v>1836</v>
      </c>
      <c r="E903" t="s">
        <v>11</v>
      </c>
      <c r="F903" t="s">
        <v>17</v>
      </c>
      <c r="G903" t="s">
        <v>1498</v>
      </c>
      <c r="H903" t="s">
        <v>14</v>
      </c>
    </row>
    <row r="904" spans="1:8" hidden="1" x14ac:dyDescent="0.3">
      <c r="A904" s="2" t="s">
        <v>1837</v>
      </c>
      <c r="B904" s="4">
        <v>41743</v>
      </c>
      <c r="C904" s="2" t="s">
        <v>9</v>
      </c>
      <c r="D904" s="2" t="s">
        <v>1838</v>
      </c>
      <c r="E904" t="s">
        <v>11</v>
      </c>
      <c r="F904" t="s">
        <v>17</v>
      </c>
      <c r="G904" t="s">
        <v>1498</v>
      </c>
      <c r="H904" t="s">
        <v>14</v>
      </c>
    </row>
    <row r="905" spans="1:8" hidden="1" x14ac:dyDescent="0.3">
      <c r="A905" s="2" t="s">
        <v>1839</v>
      </c>
      <c r="B905" s="4">
        <v>41669</v>
      </c>
      <c r="C905" s="2" t="s">
        <v>9</v>
      </c>
      <c r="D905" s="2" t="s">
        <v>1840</v>
      </c>
      <c r="E905" t="s">
        <v>11</v>
      </c>
      <c r="F905" t="s">
        <v>17</v>
      </c>
      <c r="G905" t="s">
        <v>1498</v>
      </c>
      <c r="H905" t="s">
        <v>14</v>
      </c>
    </row>
    <row r="906" spans="1:8" hidden="1" x14ac:dyDescent="0.3">
      <c r="A906" s="2" t="s">
        <v>1841</v>
      </c>
      <c r="B906" s="4">
        <v>41898</v>
      </c>
      <c r="C906" s="2" t="s">
        <v>9</v>
      </c>
      <c r="D906" s="2" t="s">
        <v>1842</v>
      </c>
      <c r="E906" t="s">
        <v>11</v>
      </c>
      <c r="F906" t="s">
        <v>17</v>
      </c>
      <c r="G906" t="s">
        <v>1498</v>
      </c>
      <c r="H906" t="s">
        <v>14</v>
      </c>
    </row>
    <row r="907" spans="1:8" hidden="1" x14ac:dyDescent="0.3">
      <c r="A907" s="2" t="s">
        <v>1843</v>
      </c>
      <c r="B907" s="4">
        <v>42060</v>
      </c>
      <c r="C907" s="2" t="s">
        <v>9</v>
      </c>
      <c r="D907" s="2" t="s">
        <v>1844</v>
      </c>
      <c r="E907" t="s">
        <v>11</v>
      </c>
      <c r="F907" t="s">
        <v>17</v>
      </c>
      <c r="G907" t="s">
        <v>1498</v>
      </c>
      <c r="H907" t="s">
        <v>14</v>
      </c>
    </row>
    <row r="908" spans="1:8" hidden="1" x14ac:dyDescent="0.3">
      <c r="A908" s="2" t="s">
        <v>1845</v>
      </c>
      <c r="B908" s="4">
        <v>41970</v>
      </c>
      <c r="C908" s="2" t="s">
        <v>9</v>
      </c>
      <c r="D908" s="2" t="s">
        <v>1846</v>
      </c>
      <c r="E908" t="s">
        <v>11</v>
      </c>
      <c r="F908" t="s">
        <v>615</v>
      </c>
      <c r="G908" t="s">
        <v>1498</v>
      </c>
      <c r="H908" t="s">
        <v>14</v>
      </c>
    </row>
    <row r="909" spans="1:8" s="6" customFormat="1" x14ac:dyDescent="0.3">
      <c r="A909" s="6" t="s">
        <v>1847</v>
      </c>
      <c r="B909" s="7">
        <v>41926</v>
      </c>
      <c r="C909" s="6" t="s">
        <v>9</v>
      </c>
      <c r="D909" s="6" t="s">
        <v>1848</v>
      </c>
      <c r="E909" s="6" t="s">
        <v>11</v>
      </c>
      <c r="F909" s="6" t="s">
        <v>464</v>
      </c>
      <c r="G909" s="6" t="s">
        <v>1498</v>
      </c>
      <c r="H909" s="6" t="s">
        <v>14</v>
      </c>
    </row>
    <row r="910" spans="1:8" s="6" customFormat="1" x14ac:dyDescent="0.3">
      <c r="A910" s="6" t="s">
        <v>1849</v>
      </c>
      <c r="B910" s="7">
        <v>42296</v>
      </c>
      <c r="C910" s="6" t="s">
        <v>9</v>
      </c>
      <c r="D910" s="6" t="s">
        <v>1850</v>
      </c>
      <c r="E910" s="6" t="s">
        <v>11</v>
      </c>
      <c r="F910" s="6" t="s">
        <v>464</v>
      </c>
      <c r="G910" s="6" t="s">
        <v>1498</v>
      </c>
      <c r="H910" s="6" t="s">
        <v>14</v>
      </c>
    </row>
    <row r="911" spans="1:8" s="6" customFormat="1" x14ac:dyDescent="0.3">
      <c r="A911" s="6" t="s">
        <v>1851</v>
      </c>
      <c r="B911" s="7">
        <v>42016</v>
      </c>
      <c r="C911" s="6" t="s">
        <v>9</v>
      </c>
      <c r="D911" s="6" t="s">
        <v>1852</v>
      </c>
      <c r="E911" s="6" t="s">
        <v>11</v>
      </c>
      <c r="F911" s="6" t="s">
        <v>464</v>
      </c>
      <c r="G911" s="6" t="s">
        <v>1498</v>
      </c>
      <c r="H911" s="6" t="s">
        <v>14</v>
      </c>
    </row>
    <row r="912" spans="1:8" s="6" customFormat="1" x14ac:dyDescent="0.3">
      <c r="A912" s="6" t="s">
        <v>1853</v>
      </c>
      <c r="B912" s="7">
        <v>42256</v>
      </c>
      <c r="C912" s="6" t="s">
        <v>9</v>
      </c>
      <c r="D912" s="6" t="s">
        <v>1854</v>
      </c>
      <c r="E912" s="6" t="s">
        <v>11</v>
      </c>
      <c r="F912" s="6" t="s">
        <v>464</v>
      </c>
      <c r="G912" s="6" t="s">
        <v>1498</v>
      </c>
      <c r="H912" s="6" t="s">
        <v>14</v>
      </c>
    </row>
    <row r="913" spans="1:8" s="6" customFormat="1" x14ac:dyDescent="0.3">
      <c r="A913" s="6" t="s">
        <v>1855</v>
      </c>
      <c r="B913" s="7">
        <v>42378</v>
      </c>
      <c r="C913" s="6" t="s">
        <v>9</v>
      </c>
      <c r="D913" s="6" t="s">
        <v>1856</v>
      </c>
      <c r="E913" s="6" t="s">
        <v>11</v>
      </c>
      <c r="F913" s="6" t="s">
        <v>464</v>
      </c>
      <c r="G913" s="6" t="s">
        <v>1498</v>
      </c>
      <c r="H913" s="6" t="s">
        <v>14</v>
      </c>
    </row>
    <row r="914" spans="1:8" s="6" customFormat="1" x14ac:dyDescent="0.3">
      <c r="A914" s="6" t="s">
        <v>1857</v>
      </c>
      <c r="B914" s="7">
        <v>41922</v>
      </c>
      <c r="C914" s="6" t="s">
        <v>9</v>
      </c>
      <c r="D914" s="6" t="s">
        <v>1858</v>
      </c>
      <c r="E914" s="6" t="s">
        <v>11</v>
      </c>
      <c r="F914" s="6" t="s">
        <v>464</v>
      </c>
      <c r="G914" s="6" t="s">
        <v>1498</v>
      </c>
      <c r="H914" s="6" t="s">
        <v>14</v>
      </c>
    </row>
    <row r="915" spans="1:8" s="6" customFormat="1" x14ac:dyDescent="0.3">
      <c r="A915" s="6" t="s">
        <v>1859</v>
      </c>
      <c r="B915" s="7">
        <v>41927</v>
      </c>
      <c r="C915" s="6" t="s">
        <v>9</v>
      </c>
      <c r="D915" s="6" t="s">
        <v>1860</v>
      </c>
      <c r="E915" s="6" t="s">
        <v>11</v>
      </c>
      <c r="F915" s="6" t="s">
        <v>464</v>
      </c>
      <c r="G915" s="6" t="s">
        <v>1498</v>
      </c>
      <c r="H915" s="6" t="s">
        <v>14</v>
      </c>
    </row>
    <row r="916" spans="1:8" hidden="1" x14ac:dyDescent="0.3">
      <c r="A916" s="2" t="s">
        <v>1861</v>
      </c>
      <c r="B916" s="4">
        <v>41808</v>
      </c>
      <c r="C916" s="2" t="s">
        <v>9</v>
      </c>
      <c r="D916" s="2" t="s">
        <v>1862</v>
      </c>
      <c r="E916" t="s">
        <v>11</v>
      </c>
      <c r="F916" t="s">
        <v>357</v>
      </c>
      <c r="G916" t="s">
        <v>1498</v>
      </c>
      <c r="H916" t="s">
        <v>14</v>
      </c>
    </row>
    <row r="917" spans="1:8" hidden="1" x14ac:dyDescent="0.3">
      <c r="A917" s="2" t="s">
        <v>1863</v>
      </c>
      <c r="B917" s="4">
        <v>41848</v>
      </c>
      <c r="C917" s="2" t="s">
        <v>9</v>
      </c>
      <c r="D917" s="2" t="s">
        <v>1864</v>
      </c>
      <c r="E917" t="s">
        <v>11</v>
      </c>
      <c r="F917" t="s">
        <v>357</v>
      </c>
      <c r="G917" t="s">
        <v>1498</v>
      </c>
      <c r="H917" t="s">
        <v>14</v>
      </c>
    </row>
    <row r="918" spans="1:8" hidden="1" x14ac:dyDescent="0.3">
      <c r="A918" s="2" t="s">
        <v>1865</v>
      </c>
      <c r="B918" s="4">
        <v>41785</v>
      </c>
      <c r="C918" s="2" t="s">
        <v>9</v>
      </c>
      <c r="D918" s="2" t="s">
        <v>1866</v>
      </c>
      <c r="E918" t="s">
        <v>11</v>
      </c>
      <c r="F918" t="s">
        <v>357</v>
      </c>
      <c r="G918" t="s">
        <v>1498</v>
      </c>
      <c r="H918" t="s">
        <v>14</v>
      </c>
    </row>
    <row r="919" spans="1:8" hidden="1" x14ac:dyDescent="0.3">
      <c r="A919" s="2" t="s">
        <v>1867</v>
      </c>
      <c r="B919" s="4">
        <v>41918</v>
      </c>
      <c r="C919" s="2" t="s">
        <v>9</v>
      </c>
      <c r="D919" s="2" t="s">
        <v>1868</v>
      </c>
      <c r="E919" t="s">
        <v>11</v>
      </c>
      <c r="F919" t="s">
        <v>357</v>
      </c>
      <c r="G919" t="s">
        <v>1498</v>
      </c>
      <c r="H919" t="s">
        <v>14</v>
      </c>
    </row>
    <row r="920" spans="1:8" s="6" customFormat="1" x14ac:dyDescent="0.3">
      <c r="A920" s="6" t="s">
        <v>1869</v>
      </c>
      <c r="B920" s="7">
        <v>41916</v>
      </c>
      <c r="C920" s="6" t="s">
        <v>9</v>
      </c>
      <c r="D920" s="6" t="s">
        <v>1870</v>
      </c>
      <c r="E920" s="6" t="s">
        <v>11</v>
      </c>
      <c r="F920" s="6" t="s">
        <v>464</v>
      </c>
      <c r="G920" s="6" t="s">
        <v>1498</v>
      </c>
      <c r="H920" s="6" t="s">
        <v>14</v>
      </c>
    </row>
    <row r="921" spans="1:8" s="6" customFormat="1" x14ac:dyDescent="0.3">
      <c r="A921" s="6" t="s">
        <v>1871</v>
      </c>
      <c r="B921" s="7">
        <v>41800</v>
      </c>
      <c r="C921" s="6" t="s">
        <v>9</v>
      </c>
      <c r="D921" s="6" t="s">
        <v>1872</v>
      </c>
      <c r="E921" s="6" t="s">
        <v>11</v>
      </c>
      <c r="F921" s="6" t="s">
        <v>464</v>
      </c>
      <c r="G921" s="6" t="s">
        <v>1498</v>
      </c>
      <c r="H921" s="6" t="s">
        <v>14</v>
      </c>
    </row>
    <row r="922" spans="1:8" s="6" customFormat="1" x14ac:dyDescent="0.3">
      <c r="A922" s="6" t="s">
        <v>1873</v>
      </c>
      <c r="B922" s="7">
        <v>41900</v>
      </c>
      <c r="C922" s="6" t="s">
        <v>9</v>
      </c>
      <c r="D922" s="6" t="s">
        <v>1874</v>
      </c>
      <c r="E922" s="6" t="s">
        <v>11</v>
      </c>
      <c r="F922" s="6" t="s">
        <v>464</v>
      </c>
      <c r="G922" s="6" t="s">
        <v>1498</v>
      </c>
      <c r="H922" s="6" t="s">
        <v>14</v>
      </c>
    </row>
    <row r="923" spans="1:8" s="6" customFormat="1" x14ac:dyDescent="0.3">
      <c r="A923" s="6" t="s">
        <v>1875</v>
      </c>
      <c r="B923" s="7">
        <v>41976</v>
      </c>
      <c r="C923" s="6" t="s">
        <v>9</v>
      </c>
      <c r="D923" s="6" t="s">
        <v>1876</v>
      </c>
      <c r="E923" s="6" t="s">
        <v>11</v>
      </c>
      <c r="F923" s="6" t="s">
        <v>464</v>
      </c>
      <c r="G923" s="6" t="s">
        <v>1498</v>
      </c>
      <c r="H923" s="6" t="s">
        <v>14</v>
      </c>
    </row>
    <row r="924" spans="1:8" s="6" customFormat="1" x14ac:dyDescent="0.3">
      <c r="A924" s="6" t="s">
        <v>1877</v>
      </c>
      <c r="B924" s="7">
        <v>41940</v>
      </c>
      <c r="C924" s="6" t="s">
        <v>9</v>
      </c>
      <c r="D924" s="6" t="s">
        <v>1878</v>
      </c>
      <c r="E924" s="6" t="s">
        <v>11</v>
      </c>
      <c r="F924" s="6" t="s">
        <v>464</v>
      </c>
      <c r="G924" s="6" t="s">
        <v>1498</v>
      </c>
      <c r="H924" s="6" t="s">
        <v>14</v>
      </c>
    </row>
    <row r="925" spans="1:8" s="6" customFormat="1" x14ac:dyDescent="0.3">
      <c r="A925" s="6" t="s">
        <v>1879</v>
      </c>
      <c r="B925" s="7">
        <v>41773</v>
      </c>
      <c r="C925" s="6" t="s">
        <v>9</v>
      </c>
      <c r="D925" s="6" t="s">
        <v>1880</v>
      </c>
      <c r="E925" s="6" t="s">
        <v>11</v>
      </c>
      <c r="F925" s="6" t="s">
        <v>464</v>
      </c>
      <c r="G925" s="6" t="s">
        <v>1498</v>
      </c>
      <c r="H925" s="6" t="s">
        <v>14</v>
      </c>
    </row>
    <row r="926" spans="1:8" s="6" customFormat="1" x14ac:dyDescent="0.3">
      <c r="A926" s="6" t="s">
        <v>1881</v>
      </c>
      <c r="B926" s="7">
        <v>41903</v>
      </c>
      <c r="C926" s="6" t="s">
        <v>9</v>
      </c>
      <c r="D926" s="6" t="s">
        <v>1882</v>
      </c>
      <c r="E926" s="6" t="s">
        <v>11</v>
      </c>
      <c r="F926" s="6" t="s">
        <v>464</v>
      </c>
      <c r="G926" s="6" t="s">
        <v>1498</v>
      </c>
      <c r="H926" s="6" t="s">
        <v>14</v>
      </c>
    </row>
    <row r="927" spans="1:8" s="6" customFormat="1" x14ac:dyDescent="0.3">
      <c r="A927" s="6" t="s">
        <v>1883</v>
      </c>
      <c r="B927" s="7">
        <v>41934</v>
      </c>
      <c r="C927" s="6" t="s">
        <v>9</v>
      </c>
      <c r="D927" s="6" t="s">
        <v>1884</v>
      </c>
      <c r="E927" s="6" t="s">
        <v>11</v>
      </c>
      <c r="F927" s="6" t="s">
        <v>464</v>
      </c>
      <c r="G927" s="6" t="s">
        <v>1498</v>
      </c>
      <c r="H927" s="6" t="s">
        <v>14</v>
      </c>
    </row>
    <row r="928" spans="1:8" hidden="1" x14ac:dyDescent="0.3">
      <c r="A928" s="2" t="s">
        <v>1885</v>
      </c>
      <c r="B928" s="4">
        <v>41916</v>
      </c>
      <c r="C928" s="2" t="s">
        <v>9</v>
      </c>
      <c r="D928" s="2" t="s">
        <v>1886</v>
      </c>
      <c r="E928" t="s">
        <v>11</v>
      </c>
      <c r="F928" t="s">
        <v>357</v>
      </c>
      <c r="G928" t="s">
        <v>1498</v>
      </c>
      <c r="H928" t="s">
        <v>14</v>
      </c>
    </row>
    <row r="929" spans="1:8" hidden="1" x14ac:dyDescent="0.3">
      <c r="A929" s="2" t="s">
        <v>1887</v>
      </c>
      <c r="B929" s="4">
        <v>41975</v>
      </c>
      <c r="C929" s="2" t="s">
        <v>9</v>
      </c>
      <c r="D929" s="2" t="s">
        <v>1888</v>
      </c>
      <c r="E929" t="s">
        <v>11</v>
      </c>
      <c r="F929" t="s">
        <v>357</v>
      </c>
      <c r="G929" t="s">
        <v>1498</v>
      </c>
      <c r="H929" t="s">
        <v>14</v>
      </c>
    </row>
    <row r="930" spans="1:8" hidden="1" x14ac:dyDescent="0.3">
      <c r="A930" s="2" t="s">
        <v>1889</v>
      </c>
      <c r="B930" s="4">
        <v>42051</v>
      </c>
      <c r="C930" s="2" t="s">
        <v>9</v>
      </c>
      <c r="D930" s="2" t="s">
        <v>1890</v>
      </c>
      <c r="E930" t="s">
        <v>11</v>
      </c>
      <c r="F930" t="s">
        <v>615</v>
      </c>
      <c r="G930" t="s">
        <v>1498</v>
      </c>
      <c r="H930" t="s">
        <v>14</v>
      </c>
    </row>
    <row r="931" spans="1:8" hidden="1" x14ac:dyDescent="0.3">
      <c r="A931" s="2" t="s">
        <v>1891</v>
      </c>
      <c r="B931" s="4">
        <v>42304</v>
      </c>
      <c r="C931" s="2" t="s">
        <v>9</v>
      </c>
      <c r="D931" s="2" t="s">
        <v>1892</v>
      </c>
      <c r="E931" t="s">
        <v>11</v>
      </c>
      <c r="F931" t="s">
        <v>615</v>
      </c>
      <c r="G931" t="s">
        <v>1498</v>
      </c>
      <c r="H931" t="s">
        <v>14</v>
      </c>
    </row>
    <row r="932" spans="1:8" hidden="1" x14ac:dyDescent="0.3">
      <c r="A932" s="2" t="s">
        <v>1893</v>
      </c>
      <c r="B932" s="4">
        <v>42163</v>
      </c>
      <c r="C932" s="2" t="s">
        <v>9</v>
      </c>
      <c r="D932" s="2" t="s">
        <v>1894</v>
      </c>
      <c r="E932" t="s">
        <v>11</v>
      </c>
      <c r="F932" t="s">
        <v>615</v>
      </c>
      <c r="G932" t="s">
        <v>1498</v>
      </c>
      <c r="H932" t="s">
        <v>14</v>
      </c>
    </row>
    <row r="933" spans="1:8" s="6" customFormat="1" x14ac:dyDescent="0.3">
      <c r="A933" s="6" t="s">
        <v>1895</v>
      </c>
      <c r="B933" s="7">
        <v>41739</v>
      </c>
      <c r="C933" s="6" t="s">
        <v>9</v>
      </c>
      <c r="D933" s="6" t="s">
        <v>1896</v>
      </c>
      <c r="E933" s="6" t="s">
        <v>11</v>
      </c>
      <c r="F933" s="6" t="s">
        <v>464</v>
      </c>
      <c r="G933" s="6" t="s">
        <v>1498</v>
      </c>
      <c r="H933" s="6" t="s">
        <v>14</v>
      </c>
    </row>
    <row r="934" spans="1:8" s="6" customFormat="1" x14ac:dyDescent="0.3">
      <c r="A934" s="6" t="s">
        <v>1897</v>
      </c>
      <c r="B934" s="7">
        <v>42084</v>
      </c>
      <c r="C934" s="6" t="s">
        <v>9</v>
      </c>
      <c r="D934" s="6" t="s">
        <v>1898</v>
      </c>
      <c r="E934" s="6" t="s">
        <v>11</v>
      </c>
      <c r="F934" s="6" t="s">
        <v>464</v>
      </c>
      <c r="G934" s="6" t="s">
        <v>1498</v>
      </c>
      <c r="H934" s="6" t="s">
        <v>14</v>
      </c>
    </row>
    <row r="935" spans="1:8" s="6" customFormat="1" x14ac:dyDescent="0.3">
      <c r="A935" s="6" t="s">
        <v>1899</v>
      </c>
      <c r="B935" s="7">
        <v>41803</v>
      </c>
      <c r="C935" s="6" t="s">
        <v>9</v>
      </c>
      <c r="D935" s="6" t="s">
        <v>1900</v>
      </c>
      <c r="E935" s="6" t="s">
        <v>11</v>
      </c>
      <c r="F935" s="6" t="s">
        <v>464</v>
      </c>
      <c r="G935" s="6" t="s">
        <v>1498</v>
      </c>
      <c r="H935" s="6" t="s">
        <v>14</v>
      </c>
    </row>
    <row r="936" spans="1:8" s="6" customFormat="1" x14ac:dyDescent="0.3">
      <c r="A936" s="6" t="s">
        <v>1901</v>
      </c>
      <c r="B936" s="7">
        <v>41922</v>
      </c>
      <c r="C936" s="6" t="s">
        <v>9</v>
      </c>
      <c r="D936" s="6" t="s">
        <v>1902</v>
      </c>
      <c r="E936" s="6" t="s">
        <v>11</v>
      </c>
      <c r="F936" s="6" t="s">
        <v>464</v>
      </c>
      <c r="G936" s="6" t="s">
        <v>1498</v>
      </c>
      <c r="H936" s="6" t="s">
        <v>14</v>
      </c>
    </row>
    <row r="937" spans="1:8" s="6" customFormat="1" x14ac:dyDescent="0.3">
      <c r="A937" s="6" t="s">
        <v>1903</v>
      </c>
      <c r="B937" s="7">
        <v>41885</v>
      </c>
      <c r="C937" s="6" t="s">
        <v>9</v>
      </c>
      <c r="D937" s="6" t="s">
        <v>1904</v>
      </c>
      <c r="E937" s="6" t="s">
        <v>11</v>
      </c>
      <c r="F937" s="6" t="s">
        <v>464</v>
      </c>
      <c r="G937" s="6" t="s">
        <v>1498</v>
      </c>
      <c r="H937" s="6" t="s">
        <v>14</v>
      </c>
    </row>
    <row r="938" spans="1:8" s="6" customFormat="1" x14ac:dyDescent="0.3">
      <c r="A938" s="6" t="s">
        <v>1905</v>
      </c>
      <c r="B938" s="7">
        <v>41795</v>
      </c>
      <c r="C938" s="6" t="s">
        <v>9</v>
      </c>
      <c r="D938" s="6" t="s">
        <v>1906</v>
      </c>
      <c r="E938" s="6" t="s">
        <v>11</v>
      </c>
      <c r="F938" s="6" t="s">
        <v>464</v>
      </c>
      <c r="G938" s="6" t="s">
        <v>1498</v>
      </c>
      <c r="H938" s="6" t="s">
        <v>14</v>
      </c>
    </row>
    <row r="939" spans="1:8" s="6" customFormat="1" x14ac:dyDescent="0.3">
      <c r="A939" s="6" t="s">
        <v>1907</v>
      </c>
      <c r="B939" s="7">
        <v>41796</v>
      </c>
      <c r="C939" s="6" t="s">
        <v>9</v>
      </c>
      <c r="D939" s="6" t="s">
        <v>1908</v>
      </c>
      <c r="E939" s="6" t="s">
        <v>11</v>
      </c>
      <c r="F939" s="6" t="s">
        <v>464</v>
      </c>
      <c r="G939" s="6" t="s">
        <v>1498</v>
      </c>
      <c r="H939" s="6" t="s">
        <v>14</v>
      </c>
    </row>
    <row r="940" spans="1:8" s="6" customFormat="1" x14ac:dyDescent="0.3">
      <c r="A940" s="6" t="s">
        <v>1909</v>
      </c>
      <c r="B940" s="7">
        <v>41886</v>
      </c>
      <c r="C940" s="6" t="s">
        <v>9</v>
      </c>
      <c r="D940" s="6" t="s">
        <v>1910</v>
      </c>
      <c r="E940" s="6" t="s">
        <v>11</v>
      </c>
      <c r="F940" s="6" t="s">
        <v>464</v>
      </c>
      <c r="G940" s="6" t="s">
        <v>1498</v>
      </c>
      <c r="H940" s="6" t="s">
        <v>14</v>
      </c>
    </row>
    <row r="941" spans="1:8" s="6" customFormat="1" x14ac:dyDescent="0.3">
      <c r="A941" s="6" t="s">
        <v>1911</v>
      </c>
      <c r="B941" s="7">
        <v>41991</v>
      </c>
      <c r="C941" s="6" t="s">
        <v>9</v>
      </c>
      <c r="D941" s="6" t="s">
        <v>1912</v>
      </c>
      <c r="E941" s="6" t="s">
        <v>11</v>
      </c>
      <c r="F941" s="6" t="s">
        <v>464</v>
      </c>
      <c r="G941" s="6" t="s">
        <v>1498</v>
      </c>
      <c r="H941" s="6" t="s">
        <v>14</v>
      </c>
    </row>
    <row r="942" spans="1:8" s="6" customFormat="1" x14ac:dyDescent="0.3">
      <c r="A942" s="6" t="s">
        <v>1913</v>
      </c>
      <c r="B942" s="7">
        <v>41938</v>
      </c>
      <c r="C942" s="6" t="s">
        <v>9</v>
      </c>
      <c r="D942" s="6" t="s">
        <v>1914</v>
      </c>
      <c r="E942" s="6" t="s">
        <v>11</v>
      </c>
      <c r="F942" s="6" t="s">
        <v>464</v>
      </c>
      <c r="G942" s="6" t="s">
        <v>1498</v>
      </c>
      <c r="H942" s="6" t="s">
        <v>14</v>
      </c>
    </row>
    <row r="943" spans="1:8" s="6" customFormat="1" x14ac:dyDescent="0.3">
      <c r="A943" s="6" t="s">
        <v>1915</v>
      </c>
      <c r="B943" s="7">
        <v>41817</v>
      </c>
      <c r="C943" s="6" t="s">
        <v>9</v>
      </c>
      <c r="D943" s="6" t="s">
        <v>1916</v>
      </c>
      <c r="E943" s="6" t="s">
        <v>11</v>
      </c>
      <c r="F943" s="6" t="s">
        <v>464</v>
      </c>
      <c r="G943" s="6" t="s">
        <v>1498</v>
      </c>
      <c r="H943" s="6" t="s">
        <v>14</v>
      </c>
    </row>
    <row r="944" spans="1:8" s="6" customFormat="1" x14ac:dyDescent="0.3">
      <c r="A944" s="6" t="s">
        <v>1917</v>
      </c>
      <c r="B944" s="7">
        <v>41771</v>
      </c>
      <c r="C944" s="6" t="s">
        <v>9</v>
      </c>
      <c r="D944" s="6" t="s">
        <v>1918</v>
      </c>
      <c r="E944" s="6" t="s">
        <v>11</v>
      </c>
      <c r="F944" s="6" t="s">
        <v>464</v>
      </c>
      <c r="G944" s="6" t="s">
        <v>1498</v>
      </c>
      <c r="H944" s="6" t="s">
        <v>14</v>
      </c>
    </row>
    <row r="945" spans="1:8" s="6" customFormat="1" x14ac:dyDescent="0.3">
      <c r="A945" s="6" t="s">
        <v>1919</v>
      </c>
      <c r="B945" s="7">
        <v>41765</v>
      </c>
      <c r="C945" s="6" t="s">
        <v>9</v>
      </c>
      <c r="D945" s="6" t="s">
        <v>1920</v>
      </c>
      <c r="E945" s="6" t="s">
        <v>11</v>
      </c>
      <c r="F945" s="6" t="s">
        <v>464</v>
      </c>
      <c r="G945" s="6" t="s">
        <v>1498</v>
      </c>
      <c r="H945" s="6" t="s">
        <v>14</v>
      </c>
    </row>
    <row r="946" spans="1:8" s="6" customFormat="1" x14ac:dyDescent="0.3">
      <c r="A946" s="6" t="s">
        <v>1921</v>
      </c>
      <c r="B946" s="7">
        <v>41926</v>
      </c>
      <c r="C946" s="6" t="s">
        <v>9</v>
      </c>
      <c r="D946" s="6" t="s">
        <v>1922</v>
      </c>
      <c r="E946" s="6" t="s">
        <v>11</v>
      </c>
      <c r="F946" s="6" t="s">
        <v>464</v>
      </c>
      <c r="G946" s="6" t="s">
        <v>1498</v>
      </c>
      <c r="H946" s="6" t="s">
        <v>14</v>
      </c>
    </row>
    <row r="947" spans="1:8" hidden="1" x14ac:dyDescent="0.3">
      <c r="A947" s="2" t="s">
        <v>1923</v>
      </c>
      <c r="B947" s="4">
        <v>42250</v>
      </c>
      <c r="C947" s="2" t="s">
        <v>9</v>
      </c>
      <c r="D947" s="2" t="s">
        <v>1924</v>
      </c>
      <c r="E947" t="s">
        <v>11</v>
      </c>
      <c r="F947" t="s">
        <v>357</v>
      </c>
      <c r="G947" t="s">
        <v>1498</v>
      </c>
      <c r="H947" t="s">
        <v>14</v>
      </c>
    </row>
    <row r="948" spans="1:8" hidden="1" x14ac:dyDescent="0.3">
      <c r="A948" s="2" t="s">
        <v>1925</v>
      </c>
      <c r="B948" s="4">
        <v>42376</v>
      </c>
      <c r="C948" s="2" t="s">
        <v>9</v>
      </c>
      <c r="D948" s="2" t="s">
        <v>1926</v>
      </c>
      <c r="E948" t="s">
        <v>11</v>
      </c>
      <c r="F948" t="s">
        <v>357</v>
      </c>
      <c r="G948" t="s">
        <v>1498</v>
      </c>
      <c r="H948" t="s">
        <v>14</v>
      </c>
    </row>
    <row r="949" spans="1:8" hidden="1" x14ac:dyDescent="0.3">
      <c r="A949" s="2" t="s">
        <v>1927</v>
      </c>
      <c r="B949" s="4">
        <v>42255</v>
      </c>
      <c r="C949" s="2" t="s">
        <v>9</v>
      </c>
      <c r="D949" s="2" t="s">
        <v>1928</v>
      </c>
      <c r="E949" t="s">
        <v>11</v>
      </c>
      <c r="F949" t="s">
        <v>357</v>
      </c>
      <c r="G949" t="s">
        <v>1498</v>
      </c>
      <c r="H949" t="s">
        <v>14</v>
      </c>
    </row>
    <row r="950" spans="1:8" hidden="1" x14ac:dyDescent="0.3">
      <c r="A950" s="2" t="s">
        <v>1929</v>
      </c>
      <c r="B950" s="4">
        <v>42143</v>
      </c>
      <c r="C950" s="2" t="s">
        <v>9</v>
      </c>
      <c r="D950" s="2" t="s">
        <v>1930</v>
      </c>
      <c r="E950" t="s">
        <v>11</v>
      </c>
      <c r="F950" t="s">
        <v>660</v>
      </c>
      <c r="G950" t="s">
        <v>1498</v>
      </c>
      <c r="H950" t="s">
        <v>14</v>
      </c>
    </row>
    <row r="951" spans="1:8" hidden="1" x14ac:dyDescent="0.3">
      <c r="A951" s="2" t="s">
        <v>1931</v>
      </c>
      <c r="B951" s="4">
        <v>41777</v>
      </c>
      <c r="C951" s="2" t="s">
        <v>9</v>
      </c>
      <c r="D951" s="2" t="s">
        <v>1932</v>
      </c>
      <c r="E951" t="s">
        <v>11</v>
      </c>
      <c r="F951" t="s">
        <v>660</v>
      </c>
      <c r="G951" t="s">
        <v>1498</v>
      </c>
      <c r="H951" t="s">
        <v>14</v>
      </c>
    </row>
    <row r="952" spans="1:8" hidden="1" x14ac:dyDescent="0.3">
      <c r="A952" s="2" t="s">
        <v>1933</v>
      </c>
      <c r="B952" s="4">
        <v>41946</v>
      </c>
      <c r="C952" s="2" t="s">
        <v>9</v>
      </c>
      <c r="D952" s="2" t="s">
        <v>1934</v>
      </c>
      <c r="E952" t="s">
        <v>11</v>
      </c>
      <c r="F952" t="s">
        <v>660</v>
      </c>
      <c r="G952" t="s">
        <v>1498</v>
      </c>
      <c r="H952" t="s">
        <v>14</v>
      </c>
    </row>
    <row r="953" spans="1:8" hidden="1" x14ac:dyDescent="0.3">
      <c r="A953" s="2" t="s">
        <v>1935</v>
      </c>
      <c r="B953" s="4">
        <v>42394</v>
      </c>
      <c r="C953" s="2" t="s">
        <v>9</v>
      </c>
      <c r="D953" s="2" t="s">
        <v>1936</v>
      </c>
      <c r="E953" t="s">
        <v>11</v>
      </c>
      <c r="F953" t="s">
        <v>660</v>
      </c>
      <c r="G953" t="s">
        <v>1498</v>
      </c>
      <c r="H953" t="s">
        <v>14</v>
      </c>
    </row>
    <row r="954" spans="1:8" hidden="1" x14ac:dyDescent="0.3">
      <c r="A954" s="2" t="s">
        <v>1937</v>
      </c>
      <c r="B954" s="4">
        <v>42147</v>
      </c>
      <c r="C954" s="2" t="s">
        <v>9</v>
      </c>
      <c r="D954" s="2" t="s">
        <v>1938</v>
      </c>
      <c r="E954" t="s">
        <v>11</v>
      </c>
      <c r="F954" t="s">
        <v>660</v>
      </c>
      <c r="G954" t="s">
        <v>1498</v>
      </c>
      <c r="H954" t="s">
        <v>14</v>
      </c>
    </row>
    <row r="955" spans="1:8" hidden="1" x14ac:dyDescent="0.3">
      <c r="A955" s="2" t="s">
        <v>1939</v>
      </c>
      <c r="B955" s="4">
        <v>42217</v>
      </c>
      <c r="C955" s="2" t="s">
        <v>9</v>
      </c>
      <c r="D955" s="2" t="s">
        <v>1940</v>
      </c>
      <c r="E955" t="s">
        <v>11</v>
      </c>
      <c r="F955" t="s">
        <v>660</v>
      </c>
      <c r="G955" t="s">
        <v>1498</v>
      </c>
      <c r="H955" t="s">
        <v>14</v>
      </c>
    </row>
    <row r="956" spans="1:8" hidden="1" x14ac:dyDescent="0.3">
      <c r="A956" s="2" t="s">
        <v>1941</v>
      </c>
      <c r="B956" s="4">
        <v>41879</v>
      </c>
      <c r="C956" s="2" t="s">
        <v>9</v>
      </c>
      <c r="D956" s="2" t="s">
        <v>1942</v>
      </c>
      <c r="E956" t="s">
        <v>11</v>
      </c>
      <c r="F956" t="s">
        <v>660</v>
      </c>
      <c r="G956" t="s">
        <v>1498</v>
      </c>
      <c r="H956" t="s">
        <v>14</v>
      </c>
    </row>
    <row r="957" spans="1:8" hidden="1" x14ac:dyDescent="0.3">
      <c r="A957" s="2" t="s">
        <v>1943</v>
      </c>
      <c r="B957" s="4">
        <v>41837</v>
      </c>
      <c r="C957" s="2" t="s">
        <v>9</v>
      </c>
      <c r="D957" s="2" t="s">
        <v>1944</v>
      </c>
      <c r="E957" t="s">
        <v>11</v>
      </c>
      <c r="F957" t="s">
        <v>660</v>
      </c>
      <c r="G957" t="s">
        <v>1498</v>
      </c>
      <c r="H957" t="s">
        <v>14</v>
      </c>
    </row>
    <row r="958" spans="1:8" hidden="1" x14ac:dyDescent="0.3">
      <c r="A958" s="2" t="s">
        <v>1945</v>
      </c>
      <c r="B958" s="4">
        <v>41862</v>
      </c>
      <c r="C958" s="2" t="s">
        <v>9</v>
      </c>
      <c r="D958" s="2" t="s">
        <v>1946</v>
      </c>
      <c r="E958" t="s">
        <v>11</v>
      </c>
      <c r="F958" t="s">
        <v>660</v>
      </c>
      <c r="G958" t="s">
        <v>1498</v>
      </c>
      <c r="H958" t="s">
        <v>14</v>
      </c>
    </row>
    <row r="959" spans="1:8" hidden="1" x14ac:dyDescent="0.3">
      <c r="A959" s="2" t="s">
        <v>1947</v>
      </c>
      <c r="B959" s="4">
        <v>41997</v>
      </c>
      <c r="C959" s="2" t="s">
        <v>9</v>
      </c>
      <c r="D959" s="2" t="s">
        <v>1948</v>
      </c>
      <c r="E959" t="s">
        <v>11</v>
      </c>
      <c r="F959" t="s">
        <v>660</v>
      </c>
      <c r="G959" t="s">
        <v>1498</v>
      </c>
      <c r="H959" t="s">
        <v>14</v>
      </c>
    </row>
    <row r="960" spans="1:8" hidden="1" x14ac:dyDescent="0.3">
      <c r="A960" s="2" t="s">
        <v>1949</v>
      </c>
      <c r="B960" s="4">
        <v>42047</v>
      </c>
      <c r="C960" s="2" t="s">
        <v>9</v>
      </c>
      <c r="D960" s="2" t="s">
        <v>1950</v>
      </c>
      <c r="E960" t="s">
        <v>11</v>
      </c>
      <c r="F960" t="s">
        <v>660</v>
      </c>
      <c r="G960" t="s">
        <v>1498</v>
      </c>
      <c r="H960" t="s">
        <v>14</v>
      </c>
    </row>
    <row r="961" spans="1:8" s="6" customFormat="1" x14ac:dyDescent="0.3">
      <c r="A961" s="6" t="s">
        <v>1951</v>
      </c>
      <c r="B961" s="7">
        <v>41837</v>
      </c>
      <c r="C961" s="6" t="s">
        <v>9</v>
      </c>
      <c r="D961" s="6" t="s">
        <v>1952</v>
      </c>
      <c r="E961" s="6" t="s">
        <v>11</v>
      </c>
      <c r="F961" s="6" t="s">
        <v>464</v>
      </c>
      <c r="G961" s="6" t="s">
        <v>1498</v>
      </c>
      <c r="H961" s="6" t="s">
        <v>14</v>
      </c>
    </row>
    <row r="962" spans="1:8" s="6" customFormat="1" x14ac:dyDescent="0.3">
      <c r="A962" s="6" t="s">
        <v>1953</v>
      </c>
      <c r="B962" s="7">
        <v>41973</v>
      </c>
      <c r="C962" s="6" t="s">
        <v>9</v>
      </c>
      <c r="D962" s="6" t="s">
        <v>1954</v>
      </c>
      <c r="E962" s="6" t="s">
        <v>11</v>
      </c>
      <c r="F962" s="6" t="s">
        <v>464</v>
      </c>
      <c r="G962" s="6" t="s">
        <v>1498</v>
      </c>
      <c r="H962" s="6" t="s">
        <v>14</v>
      </c>
    </row>
    <row r="963" spans="1:8" s="6" customFormat="1" x14ac:dyDescent="0.3">
      <c r="A963" s="6" t="s">
        <v>1955</v>
      </c>
      <c r="B963" s="7">
        <v>42313</v>
      </c>
      <c r="C963" s="6" t="s">
        <v>9</v>
      </c>
      <c r="D963" s="6" t="s">
        <v>1956</v>
      </c>
      <c r="E963" s="6" t="s">
        <v>11</v>
      </c>
      <c r="F963" s="6" t="s">
        <v>464</v>
      </c>
      <c r="G963" s="6" t="s">
        <v>1498</v>
      </c>
      <c r="H963" s="6" t="s">
        <v>14</v>
      </c>
    </row>
    <row r="964" spans="1:8" s="6" customFormat="1" x14ac:dyDescent="0.3">
      <c r="A964" s="6" t="s">
        <v>1957</v>
      </c>
      <c r="B964" s="7">
        <v>42187</v>
      </c>
      <c r="C964" s="6" t="s">
        <v>9</v>
      </c>
      <c r="D964" s="6" t="s">
        <v>1958</v>
      </c>
      <c r="E964" s="6" t="s">
        <v>11</v>
      </c>
      <c r="F964" s="6" t="s">
        <v>464</v>
      </c>
      <c r="G964" s="6" t="s">
        <v>1498</v>
      </c>
      <c r="H964" s="6" t="s">
        <v>14</v>
      </c>
    </row>
    <row r="965" spans="1:8" s="6" customFormat="1" x14ac:dyDescent="0.3">
      <c r="A965" s="6" t="s">
        <v>1959</v>
      </c>
      <c r="B965" s="7">
        <v>42300</v>
      </c>
      <c r="C965" s="6" t="s">
        <v>9</v>
      </c>
      <c r="D965" s="6" t="s">
        <v>1960</v>
      </c>
      <c r="E965" s="6" t="s">
        <v>11</v>
      </c>
      <c r="F965" s="6" t="s">
        <v>464</v>
      </c>
      <c r="G965" s="6" t="s">
        <v>1498</v>
      </c>
      <c r="H965" s="6" t="s">
        <v>14</v>
      </c>
    </row>
    <row r="966" spans="1:8" s="6" customFormat="1" x14ac:dyDescent="0.3">
      <c r="A966" s="6" t="s">
        <v>1961</v>
      </c>
      <c r="B966" s="7">
        <v>42284</v>
      </c>
      <c r="C966" s="6" t="s">
        <v>9</v>
      </c>
      <c r="D966" s="6" t="s">
        <v>1962</v>
      </c>
      <c r="E966" s="6" t="s">
        <v>11</v>
      </c>
      <c r="F966" s="6" t="s">
        <v>464</v>
      </c>
      <c r="G966" s="6" t="s">
        <v>1498</v>
      </c>
      <c r="H966" s="6" t="s">
        <v>14</v>
      </c>
    </row>
    <row r="967" spans="1:8" s="6" customFormat="1" x14ac:dyDescent="0.3">
      <c r="A967" s="6" t="s">
        <v>1963</v>
      </c>
      <c r="B967" s="7">
        <v>41953</v>
      </c>
      <c r="C967" s="6" t="s">
        <v>9</v>
      </c>
      <c r="D967" s="6" t="s">
        <v>1964</v>
      </c>
      <c r="E967" s="6" t="s">
        <v>11</v>
      </c>
      <c r="F967" s="6" t="s">
        <v>464</v>
      </c>
      <c r="G967" s="6" t="s">
        <v>1498</v>
      </c>
      <c r="H967" s="6" t="s">
        <v>14</v>
      </c>
    </row>
    <row r="968" spans="1:8" s="6" customFormat="1" x14ac:dyDescent="0.3">
      <c r="A968" s="6" t="s">
        <v>1965</v>
      </c>
      <c r="B968" s="7">
        <v>41934</v>
      </c>
      <c r="C968" s="6" t="s">
        <v>9</v>
      </c>
      <c r="D968" s="6" t="s">
        <v>1966</v>
      </c>
      <c r="E968" s="6" t="s">
        <v>11</v>
      </c>
      <c r="F968" s="6" t="s">
        <v>464</v>
      </c>
      <c r="G968" s="6" t="s">
        <v>1498</v>
      </c>
      <c r="H968" s="6" t="s">
        <v>14</v>
      </c>
    </row>
    <row r="969" spans="1:8" s="6" customFormat="1" x14ac:dyDescent="0.3">
      <c r="A969" s="6" t="s">
        <v>1967</v>
      </c>
      <c r="B969" s="7">
        <v>42060</v>
      </c>
      <c r="C969" s="6" t="s">
        <v>9</v>
      </c>
      <c r="D969" s="6" t="s">
        <v>1968</v>
      </c>
      <c r="E969" s="6" t="s">
        <v>11</v>
      </c>
      <c r="F969" s="6" t="s">
        <v>464</v>
      </c>
      <c r="G969" s="6" t="s">
        <v>1498</v>
      </c>
      <c r="H969" s="6" t="s">
        <v>14</v>
      </c>
    </row>
    <row r="970" spans="1:8" s="6" customFormat="1" x14ac:dyDescent="0.3">
      <c r="A970" s="6" t="s">
        <v>1969</v>
      </c>
      <c r="B970" s="7">
        <v>41877</v>
      </c>
      <c r="C970" s="6" t="s">
        <v>9</v>
      </c>
      <c r="D970" s="6" t="s">
        <v>1970</v>
      </c>
      <c r="E970" s="6" t="s">
        <v>11</v>
      </c>
      <c r="F970" s="6" t="s">
        <v>464</v>
      </c>
      <c r="G970" s="6" t="s">
        <v>1498</v>
      </c>
      <c r="H970" s="6" t="s">
        <v>14</v>
      </c>
    </row>
    <row r="971" spans="1:8" s="6" customFormat="1" x14ac:dyDescent="0.3">
      <c r="A971" s="6" t="s">
        <v>1971</v>
      </c>
      <c r="B971" s="7">
        <v>41731</v>
      </c>
      <c r="C971" s="6" t="s">
        <v>9</v>
      </c>
      <c r="D971" s="6" t="s">
        <v>1972</v>
      </c>
      <c r="E971" s="6" t="s">
        <v>11</v>
      </c>
      <c r="F971" s="6" t="s">
        <v>464</v>
      </c>
      <c r="G971" s="6" t="s">
        <v>1498</v>
      </c>
      <c r="H971" s="6" t="s">
        <v>14</v>
      </c>
    </row>
    <row r="972" spans="1:8" s="6" customFormat="1" x14ac:dyDescent="0.3">
      <c r="A972" s="6" t="s">
        <v>1973</v>
      </c>
      <c r="B972" s="7">
        <v>41832</v>
      </c>
      <c r="C972" s="6" t="s">
        <v>9</v>
      </c>
      <c r="D972" s="6" t="s">
        <v>1974</v>
      </c>
      <c r="E972" s="6" t="s">
        <v>11</v>
      </c>
      <c r="F972" s="6" t="s">
        <v>464</v>
      </c>
      <c r="G972" s="6" t="s">
        <v>1498</v>
      </c>
      <c r="H972" s="6" t="s">
        <v>14</v>
      </c>
    </row>
    <row r="973" spans="1:8" s="6" customFormat="1" x14ac:dyDescent="0.3">
      <c r="A973" s="6" t="s">
        <v>1975</v>
      </c>
      <c r="B973" s="7">
        <v>41842</v>
      </c>
      <c r="C973" s="6" t="s">
        <v>9</v>
      </c>
      <c r="D973" s="6" t="s">
        <v>1976</v>
      </c>
      <c r="E973" s="6" t="s">
        <v>11</v>
      </c>
      <c r="F973" s="6" t="s">
        <v>464</v>
      </c>
      <c r="G973" s="6" t="s">
        <v>1498</v>
      </c>
      <c r="H973" s="6" t="s">
        <v>14</v>
      </c>
    </row>
    <row r="974" spans="1:8" s="6" customFormat="1" x14ac:dyDescent="0.3">
      <c r="A974" s="6" t="s">
        <v>1977</v>
      </c>
      <c r="B974" s="7">
        <v>42188</v>
      </c>
      <c r="C974" s="6" t="s">
        <v>9</v>
      </c>
      <c r="D974" s="6" t="s">
        <v>1978</v>
      </c>
      <c r="E974" s="6" t="s">
        <v>11</v>
      </c>
      <c r="F974" s="6" t="s">
        <v>464</v>
      </c>
      <c r="G974" s="6" t="s">
        <v>1498</v>
      </c>
      <c r="H974" s="6" t="s">
        <v>14</v>
      </c>
    </row>
    <row r="975" spans="1:8" s="6" customFormat="1" x14ac:dyDescent="0.3">
      <c r="A975" s="6" t="s">
        <v>1979</v>
      </c>
      <c r="B975" s="7">
        <v>42031</v>
      </c>
      <c r="C975" s="6" t="s">
        <v>9</v>
      </c>
      <c r="D975" s="6" t="s">
        <v>1980</v>
      </c>
      <c r="E975" s="6" t="s">
        <v>11</v>
      </c>
      <c r="F975" s="6" t="s">
        <v>464</v>
      </c>
      <c r="G975" s="6" t="s">
        <v>1498</v>
      </c>
      <c r="H975" s="6" t="s">
        <v>14</v>
      </c>
    </row>
    <row r="976" spans="1:8" s="6" customFormat="1" x14ac:dyDescent="0.3">
      <c r="A976" s="6" t="s">
        <v>1981</v>
      </c>
      <c r="B976" s="7">
        <v>41771</v>
      </c>
      <c r="C976" s="6" t="s">
        <v>9</v>
      </c>
      <c r="D976" s="6" t="s">
        <v>1982</v>
      </c>
      <c r="E976" s="6" t="s">
        <v>11</v>
      </c>
      <c r="F976" s="6" t="s">
        <v>464</v>
      </c>
      <c r="G976" s="6" t="s">
        <v>1498</v>
      </c>
      <c r="H976" s="6" t="s">
        <v>14</v>
      </c>
    </row>
    <row r="977" spans="1:8" s="6" customFormat="1" x14ac:dyDescent="0.3">
      <c r="A977" s="6" t="s">
        <v>1983</v>
      </c>
      <c r="B977" s="7">
        <v>41730</v>
      </c>
      <c r="C977" s="6" t="s">
        <v>9</v>
      </c>
      <c r="D977" s="6" t="s">
        <v>1984</v>
      </c>
      <c r="E977" s="6" t="s">
        <v>11</v>
      </c>
      <c r="F977" s="6" t="s">
        <v>464</v>
      </c>
      <c r="G977" s="6" t="s">
        <v>1498</v>
      </c>
      <c r="H977" s="6" t="s">
        <v>14</v>
      </c>
    </row>
    <row r="978" spans="1:8" s="6" customFormat="1" x14ac:dyDescent="0.3">
      <c r="A978" s="6" t="s">
        <v>1985</v>
      </c>
      <c r="B978" s="7">
        <v>41751</v>
      </c>
      <c r="C978" s="6" t="s">
        <v>9</v>
      </c>
      <c r="D978" s="6" t="s">
        <v>1986</v>
      </c>
      <c r="E978" s="6" t="s">
        <v>11</v>
      </c>
      <c r="F978" s="6" t="s">
        <v>464</v>
      </c>
      <c r="G978" s="6" t="s">
        <v>1498</v>
      </c>
      <c r="H978" s="6" t="s">
        <v>14</v>
      </c>
    </row>
    <row r="979" spans="1:8" s="6" customFormat="1" x14ac:dyDescent="0.3">
      <c r="A979" s="6" t="s">
        <v>1987</v>
      </c>
      <c r="B979" s="7">
        <v>41978</v>
      </c>
      <c r="C979" s="6" t="s">
        <v>9</v>
      </c>
      <c r="D979" s="6" t="s">
        <v>1988</v>
      </c>
      <c r="E979" s="6" t="s">
        <v>11</v>
      </c>
      <c r="F979" s="6" t="s">
        <v>464</v>
      </c>
      <c r="G979" s="6" t="s">
        <v>1498</v>
      </c>
      <c r="H979" s="6" t="s">
        <v>14</v>
      </c>
    </row>
    <row r="980" spans="1:8" hidden="1" x14ac:dyDescent="0.3">
      <c r="A980" s="2" t="s">
        <v>1989</v>
      </c>
      <c r="B980" s="4">
        <v>42006</v>
      </c>
      <c r="C980" s="2" t="s">
        <v>9</v>
      </c>
      <c r="D980" s="2" t="s">
        <v>1990</v>
      </c>
      <c r="E980" t="s">
        <v>11</v>
      </c>
      <c r="F980" t="s">
        <v>354</v>
      </c>
      <c r="G980" t="s">
        <v>1498</v>
      </c>
      <c r="H980" t="s">
        <v>14</v>
      </c>
    </row>
    <row r="981" spans="1:8" hidden="1" x14ac:dyDescent="0.3">
      <c r="A981" s="2" t="s">
        <v>1991</v>
      </c>
      <c r="B981" s="4">
        <v>42181</v>
      </c>
      <c r="C981" s="2" t="s">
        <v>9</v>
      </c>
      <c r="D981" s="2" t="s">
        <v>1992</v>
      </c>
      <c r="E981" t="s">
        <v>11</v>
      </c>
      <c r="F981" t="s">
        <v>354</v>
      </c>
      <c r="G981" t="s">
        <v>1498</v>
      </c>
      <c r="H981" t="s">
        <v>14</v>
      </c>
    </row>
    <row r="982" spans="1:8" s="6" customFormat="1" x14ac:dyDescent="0.3">
      <c r="A982" s="6" t="s">
        <v>1993</v>
      </c>
      <c r="B982" s="7">
        <v>42076</v>
      </c>
      <c r="C982" s="6" t="s">
        <v>9</v>
      </c>
      <c r="D982" s="6" t="s">
        <v>1994</v>
      </c>
      <c r="E982" s="6" t="s">
        <v>11</v>
      </c>
      <c r="F982" s="6" t="s">
        <v>464</v>
      </c>
      <c r="G982" s="6" t="s">
        <v>1498</v>
      </c>
      <c r="H982" s="6" t="s">
        <v>14</v>
      </c>
    </row>
    <row r="983" spans="1:8" s="6" customFormat="1" x14ac:dyDescent="0.3">
      <c r="A983" s="6" t="s">
        <v>1995</v>
      </c>
      <c r="B983" s="7">
        <v>42173</v>
      </c>
      <c r="C983" s="6" t="s">
        <v>9</v>
      </c>
      <c r="D983" s="6" t="s">
        <v>1996</v>
      </c>
      <c r="E983" s="6" t="s">
        <v>11</v>
      </c>
      <c r="F983" s="6" t="s">
        <v>464</v>
      </c>
      <c r="G983" s="6" t="s">
        <v>1498</v>
      </c>
      <c r="H983" s="6" t="s">
        <v>14</v>
      </c>
    </row>
    <row r="984" spans="1:8" hidden="1" x14ac:dyDescent="0.3">
      <c r="A984" s="2" t="s">
        <v>1997</v>
      </c>
      <c r="B984" s="4">
        <v>42326</v>
      </c>
      <c r="C984" s="2" t="s">
        <v>9</v>
      </c>
      <c r="D984" s="2" t="s">
        <v>1998</v>
      </c>
      <c r="E984" t="s">
        <v>11</v>
      </c>
      <c r="F984" t="s">
        <v>655</v>
      </c>
      <c r="G984" t="s">
        <v>1498</v>
      </c>
      <c r="H984" t="s">
        <v>14</v>
      </c>
    </row>
    <row r="985" spans="1:8" hidden="1" x14ac:dyDescent="0.3">
      <c r="A985" s="2" t="s">
        <v>1999</v>
      </c>
      <c r="B985" s="4">
        <v>41960</v>
      </c>
      <c r="C985" s="2" t="s">
        <v>9</v>
      </c>
      <c r="D985" s="2" t="s">
        <v>2000</v>
      </c>
      <c r="E985" t="s">
        <v>11</v>
      </c>
      <c r="F985" t="s">
        <v>12</v>
      </c>
      <c r="G985" t="s">
        <v>1498</v>
      </c>
      <c r="H985" t="s">
        <v>14</v>
      </c>
    </row>
    <row r="986" spans="1:8" hidden="1" x14ac:dyDescent="0.3">
      <c r="A986" s="2" t="s">
        <v>2001</v>
      </c>
      <c r="B986" s="4">
        <v>42375</v>
      </c>
      <c r="C986" s="2" t="s">
        <v>9</v>
      </c>
      <c r="D986" s="2" t="s">
        <v>2002</v>
      </c>
      <c r="E986" t="s">
        <v>11</v>
      </c>
      <c r="F986" t="s">
        <v>12</v>
      </c>
      <c r="G986" t="s">
        <v>1498</v>
      </c>
      <c r="H986" t="s">
        <v>14</v>
      </c>
    </row>
    <row r="987" spans="1:8" hidden="1" x14ac:dyDescent="0.3">
      <c r="A987" s="2" t="s">
        <v>2003</v>
      </c>
      <c r="B987" s="4">
        <v>41743</v>
      </c>
      <c r="C987" s="2" t="s">
        <v>9</v>
      </c>
      <c r="D987" s="2" t="s">
        <v>2004</v>
      </c>
      <c r="E987" t="s">
        <v>11</v>
      </c>
      <c r="F987" t="s">
        <v>12</v>
      </c>
      <c r="G987" t="s">
        <v>1498</v>
      </c>
      <c r="H987" t="s">
        <v>14</v>
      </c>
    </row>
    <row r="988" spans="1:8" hidden="1" x14ac:dyDescent="0.3">
      <c r="A988" s="2" t="s">
        <v>2005</v>
      </c>
      <c r="B988" s="4">
        <v>41788</v>
      </c>
      <c r="C988" s="2" t="s">
        <v>9</v>
      </c>
      <c r="D988" s="2" t="s">
        <v>2006</v>
      </c>
      <c r="E988" t="s">
        <v>11</v>
      </c>
      <c r="F988" t="s">
        <v>12</v>
      </c>
      <c r="G988" t="s">
        <v>1498</v>
      </c>
      <c r="H988" t="s">
        <v>14</v>
      </c>
    </row>
    <row r="989" spans="1:8" hidden="1" x14ac:dyDescent="0.3">
      <c r="A989" s="2" t="s">
        <v>2007</v>
      </c>
      <c r="B989" s="4">
        <v>42101</v>
      </c>
      <c r="C989" s="2" t="s">
        <v>9</v>
      </c>
      <c r="D989" s="2" t="s">
        <v>2008</v>
      </c>
      <c r="E989" t="s">
        <v>11</v>
      </c>
      <c r="F989" t="s">
        <v>354</v>
      </c>
      <c r="G989" t="s">
        <v>1498</v>
      </c>
      <c r="H989" t="s">
        <v>14</v>
      </c>
    </row>
    <row r="990" spans="1:8" hidden="1" x14ac:dyDescent="0.3">
      <c r="A990" s="2" t="s">
        <v>2009</v>
      </c>
      <c r="B990" s="4">
        <v>42034</v>
      </c>
      <c r="C990" s="2" t="s">
        <v>9</v>
      </c>
      <c r="D990" s="2" t="s">
        <v>2010</v>
      </c>
      <c r="E990" t="s">
        <v>11</v>
      </c>
      <c r="F990" t="s">
        <v>354</v>
      </c>
      <c r="G990" t="s">
        <v>1498</v>
      </c>
      <c r="H990" t="s">
        <v>14</v>
      </c>
    </row>
    <row r="991" spans="1:8" hidden="1" x14ac:dyDescent="0.3">
      <c r="A991" s="2" t="s">
        <v>2011</v>
      </c>
      <c r="B991" s="4">
        <v>42277</v>
      </c>
      <c r="C991" s="2" t="s">
        <v>9</v>
      </c>
      <c r="D991" s="2" t="s">
        <v>2012</v>
      </c>
      <c r="E991" t="s">
        <v>11</v>
      </c>
      <c r="F991" t="s">
        <v>354</v>
      </c>
      <c r="G991" t="s">
        <v>1498</v>
      </c>
      <c r="H991" t="s">
        <v>14</v>
      </c>
    </row>
    <row r="992" spans="1:8" hidden="1" x14ac:dyDescent="0.3">
      <c r="A992" s="2" t="s">
        <v>2013</v>
      </c>
      <c r="B992" s="4">
        <v>42403</v>
      </c>
      <c r="C992" s="2" t="s">
        <v>9</v>
      </c>
      <c r="D992" s="2" t="s">
        <v>2014</v>
      </c>
      <c r="E992" t="s">
        <v>11</v>
      </c>
      <c r="F992" t="s">
        <v>354</v>
      </c>
      <c r="G992" t="s">
        <v>1498</v>
      </c>
      <c r="H992" t="s">
        <v>14</v>
      </c>
    </row>
    <row r="993" spans="1:8" hidden="1" x14ac:dyDescent="0.3">
      <c r="A993" s="2" t="s">
        <v>2015</v>
      </c>
      <c r="B993" s="4">
        <v>42285</v>
      </c>
      <c r="C993" s="2" t="s">
        <v>9</v>
      </c>
      <c r="D993" s="2" t="s">
        <v>2016</v>
      </c>
      <c r="E993" t="s">
        <v>11</v>
      </c>
      <c r="F993" t="s">
        <v>354</v>
      </c>
      <c r="G993" t="s">
        <v>1498</v>
      </c>
      <c r="H993" t="s">
        <v>14</v>
      </c>
    </row>
    <row r="994" spans="1:8" hidden="1" x14ac:dyDescent="0.3">
      <c r="A994" s="2" t="s">
        <v>2017</v>
      </c>
      <c r="B994" s="4">
        <v>42319</v>
      </c>
      <c r="C994" s="2" t="s">
        <v>9</v>
      </c>
      <c r="D994" s="2" t="s">
        <v>2018</v>
      </c>
      <c r="E994" t="s">
        <v>11</v>
      </c>
      <c r="F994" t="s">
        <v>660</v>
      </c>
      <c r="G994" t="s">
        <v>1498</v>
      </c>
      <c r="H994" t="s">
        <v>14</v>
      </c>
    </row>
    <row r="995" spans="1:8" hidden="1" x14ac:dyDescent="0.3">
      <c r="A995" s="2" t="s">
        <v>2019</v>
      </c>
      <c r="B995" s="4">
        <v>41929</v>
      </c>
      <c r="C995" s="2" t="s">
        <v>9</v>
      </c>
      <c r="D995" s="2" t="s">
        <v>2020</v>
      </c>
      <c r="E995" t="s">
        <v>11</v>
      </c>
      <c r="F995" t="s">
        <v>660</v>
      </c>
      <c r="G995" t="s">
        <v>1498</v>
      </c>
      <c r="H995" t="s">
        <v>14</v>
      </c>
    </row>
    <row r="996" spans="1:8" hidden="1" x14ac:dyDescent="0.3">
      <c r="A996" s="2" t="s">
        <v>2021</v>
      </c>
      <c r="B996" s="4">
        <v>42001</v>
      </c>
      <c r="C996" s="2" t="s">
        <v>9</v>
      </c>
      <c r="D996" s="2" t="s">
        <v>2022</v>
      </c>
      <c r="E996" t="s">
        <v>11</v>
      </c>
      <c r="F996" t="s">
        <v>660</v>
      </c>
      <c r="G996" t="s">
        <v>1498</v>
      </c>
      <c r="H996" t="s">
        <v>14</v>
      </c>
    </row>
    <row r="997" spans="1:8" hidden="1" x14ac:dyDescent="0.3">
      <c r="A997" s="2" t="s">
        <v>2023</v>
      </c>
      <c r="B997" s="4">
        <v>41775</v>
      </c>
      <c r="C997" s="2" t="s">
        <v>9</v>
      </c>
      <c r="D997" s="2" t="s">
        <v>2024</v>
      </c>
      <c r="E997" t="s">
        <v>11</v>
      </c>
      <c r="F997" t="s">
        <v>354</v>
      </c>
      <c r="G997" t="s">
        <v>1498</v>
      </c>
      <c r="H997" t="s">
        <v>14</v>
      </c>
    </row>
    <row r="998" spans="1:8" hidden="1" x14ac:dyDescent="0.3">
      <c r="A998" s="2" t="s">
        <v>2025</v>
      </c>
      <c r="B998" s="4">
        <v>41849</v>
      </c>
      <c r="C998" s="2" t="s">
        <v>9</v>
      </c>
      <c r="D998" s="2" t="s">
        <v>2026</v>
      </c>
      <c r="E998" t="s">
        <v>11</v>
      </c>
      <c r="F998" t="s">
        <v>354</v>
      </c>
      <c r="G998" t="s">
        <v>1498</v>
      </c>
      <c r="H998" t="s">
        <v>14</v>
      </c>
    </row>
    <row r="999" spans="1:8" hidden="1" x14ac:dyDescent="0.3">
      <c r="A999" s="2" t="s">
        <v>2027</v>
      </c>
      <c r="B999" s="4">
        <v>41866</v>
      </c>
      <c r="C999" s="2" t="s">
        <v>9</v>
      </c>
      <c r="D999" s="2" t="s">
        <v>2028</v>
      </c>
      <c r="E999" t="s">
        <v>11</v>
      </c>
      <c r="F999" t="s">
        <v>354</v>
      </c>
      <c r="G999" t="s">
        <v>1498</v>
      </c>
      <c r="H999" t="s">
        <v>14</v>
      </c>
    </row>
    <row r="1000" spans="1:8" hidden="1" x14ac:dyDescent="0.3">
      <c r="A1000" s="2" t="s">
        <v>2029</v>
      </c>
      <c r="B1000" s="4">
        <v>41808</v>
      </c>
      <c r="C1000" s="2" t="s">
        <v>9</v>
      </c>
      <c r="D1000" s="2" t="s">
        <v>2030</v>
      </c>
      <c r="E1000" t="s">
        <v>11</v>
      </c>
      <c r="F1000" t="s">
        <v>354</v>
      </c>
      <c r="G1000" t="s">
        <v>1498</v>
      </c>
      <c r="H1000" t="s">
        <v>14</v>
      </c>
    </row>
    <row r="1001" spans="1:8" hidden="1" x14ac:dyDescent="0.3">
      <c r="A1001" s="2" t="s">
        <v>2031</v>
      </c>
      <c r="B1001" s="4">
        <v>42062</v>
      </c>
      <c r="C1001" s="2" t="s">
        <v>9</v>
      </c>
      <c r="D1001" s="2" t="s">
        <v>2032</v>
      </c>
      <c r="E1001" t="s">
        <v>11</v>
      </c>
      <c r="F1001" t="s">
        <v>354</v>
      </c>
      <c r="G1001" t="s">
        <v>1498</v>
      </c>
      <c r="H1001" t="s">
        <v>14</v>
      </c>
    </row>
    <row r="1002" spans="1:8" hidden="1" x14ac:dyDescent="0.3">
      <c r="A1002" s="2" t="s">
        <v>2033</v>
      </c>
      <c r="B1002" s="4">
        <v>42307</v>
      </c>
      <c r="C1002" s="2" t="s">
        <v>9</v>
      </c>
      <c r="D1002" s="2" t="s">
        <v>2034</v>
      </c>
      <c r="E1002" t="s">
        <v>11</v>
      </c>
      <c r="F1002" t="s">
        <v>357</v>
      </c>
      <c r="G1002" t="s">
        <v>1498</v>
      </c>
      <c r="H1002" t="s">
        <v>14</v>
      </c>
    </row>
    <row r="1003" spans="1:8" hidden="1" x14ac:dyDescent="0.3">
      <c r="A1003" s="2" t="s">
        <v>2035</v>
      </c>
      <c r="B1003" s="4">
        <v>41742</v>
      </c>
      <c r="C1003" s="2" t="s">
        <v>9</v>
      </c>
      <c r="D1003" s="2" t="s">
        <v>2036</v>
      </c>
      <c r="E1003" t="s">
        <v>11</v>
      </c>
      <c r="F1003" t="s">
        <v>354</v>
      </c>
      <c r="G1003" t="s">
        <v>1498</v>
      </c>
      <c r="H1003" t="s">
        <v>14</v>
      </c>
    </row>
    <row r="1004" spans="1:8" hidden="1" x14ac:dyDescent="0.3">
      <c r="A1004" s="2" t="s">
        <v>2037</v>
      </c>
      <c r="B1004" s="4">
        <v>41996</v>
      </c>
      <c r="C1004" s="2" t="s">
        <v>9</v>
      </c>
      <c r="D1004" s="2" t="s">
        <v>2038</v>
      </c>
      <c r="E1004" t="s">
        <v>11</v>
      </c>
      <c r="F1004" t="s">
        <v>354</v>
      </c>
      <c r="G1004" t="s">
        <v>1498</v>
      </c>
      <c r="H1004" t="s">
        <v>14</v>
      </c>
    </row>
    <row r="1005" spans="1:8" hidden="1" x14ac:dyDescent="0.3">
      <c r="A1005" s="2" t="s">
        <v>2039</v>
      </c>
      <c r="B1005" s="4">
        <v>42104</v>
      </c>
      <c r="C1005" s="2" t="s">
        <v>9</v>
      </c>
      <c r="D1005" s="2" t="s">
        <v>2040</v>
      </c>
      <c r="E1005" t="s">
        <v>11</v>
      </c>
      <c r="F1005" t="s">
        <v>354</v>
      </c>
      <c r="G1005" t="s">
        <v>1498</v>
      </c>
      <c r="H1005" t="s">
        <v>14</v>
      </c>
    </row>
    <row r="1006" spans="1:8" hidden="1" x14ac:dyDescent="0.3">
      <c r="A1006" s="2" t="s">
        <v>2041</v>
      </c>
      <c r="B1006" s="4">
        <v>42190</v>
      </c>
      <c r="C1006" s="2" t="s">
        <v>9</v>
      </c>
      <c r="D1006" s="2" t="s">
        <v>2042</v>
      </c>
      <c r="E1006" t="s">
        <v>11</v>
      </c>
      <c r="F1006" t="s">
        <v>17</v>
      </c>
      <c r="G1006" t="s">
        <v>1498</v>
      </c>
      <c r="H1006" t="s">
        <v>14</v>
      </c>
    </row>
    <row r="1007" spans="1:8" hidden="1" x14ac:dyDescent="0.3">
      <c r="A1007" s="2" t="s">
        <v>2043</v>
      </c>
      <c r="B1007" s="4">
        <v>41927</v>
      </c>
      <c r="C1007" s="2" t="s">
        <v>9</v>
      </c>
      <c r="D1007" s="2" t="s">
        <v>2044</v>
      </c>
      <c r="E1007" t="s">
        <v>11</v>
      </c>
      <c r="F1007" t="s">
        <v>17</v>
      </c>
      <c r="G1007" t="s">
        <v>1498</v>
      </c>
      <c r="H1007" t="s">
        <v>14</v>
      </c>
    </row>
    <row r="1008" spans="1:8" hidden="1" x14ac:dyDescent="0.3">
      <c r="A1008" s="2" t="s">
        <v>2045</v>
      </c>
      <c r="B1008" s="4">
        <v>42315</v>
      </c>
      <c r="C1008" s="2" t="s">
        <v>9</v>
      </c>
      <c r="D1008" s="2" t="s">
        <v>2046</v>
      </c>
      <c r="E1008" t="s">
        <v>11</v>
      </c>
      <c r="F1008" t="s">
        <v>17</v>
      </c>
      <c r="G1008" t="s">
        <v>1498</v>
      </c>
      <c r="H1008" t="s">
        <v>14</v>
      </c>
    </row>
    <row r="1009" spans="1:8" s="6" customFormat="1" x14ac:dyDescent="0.3">
      <c r="A1009" s="6" t="s">
        <v>2047</v>
      </c>
      <c r="B1009" s="7">
        <v>41764</v>
      </c>
      <c r="C1009" s="6" t="s">
        <v>9</v>
      </c>
      <c r="D1009" s="6" t="s">
        <v>2048</v>
      </c>
      <c r="E1009" s="6" t="s">
        <v>11</v>
      </c>
      <c r="F1009" s="6" t="s">
        <v>464</v>
      </c>
      <c r="G1009" s="6" t="s">
        <v>1498</v>
      </c>
      <c r="H1009" s="6" t="s">
        <v>14</v>
      </c>
    </row>
    <row r="1010" spans="1:8" s="6" customFormat="1" x14ac:dyDescent="0.3">
      <c r="A1010" s="6" t="s">
        <v>2049</v>
      </c>
      <c r="B1010" s="7">
        <v>42022</v>
      </c>
      <c r="C1010" s="6" t="s">
        <v>9</v>
      </c>
      <c r="D1010" s="6" t="s">
        <v>2050</v>
      </c>
      <c r="E1010" s="6" t="s">
        <v>11</v>
      </c>
      <c r="F1010" s="6" t="s">
        <v>464</v>
      </c>
      <c r="G1010" s="6" t="s">
        <v>1498</v>
      </c>
      <c r="H1010" s="6" t="s">
        <v>14</v>
      </c>
    </row>
    <row r="1011" spans="1:8" hidden="1" x14ac:dyDescent="0.3">
      <c r="A1011" s="2" t="s">
        <v>2051</v>
      </c>
      <c r="B1011" s="4">
        <v>41825</v>
      </c>
      <c r="C1011" s="2" t="s">
        <v>9</v>
      </c>
      <c r="D1011" s="2" t="s">
        <v>2052</v>
      </c>
      <c r="E1011" t="s">
        <v>11</v>
      </c>
      <c r="F1011" t="s">
        <v>17</v>
      </c>
      <c r="G1011" t="s">
        <v>1498</v>
      </c>
      <c r="H1011" t="s">
        <v>14</v>
      </c>
    </row>
    <row r="1012" spans="1:8" hidden="1" x14ac:dyDescent="0.3">
      <c r="A1012" s="2" t="s">
        <v>2053</v>
      </c>
      <c r="B1012" s="4">
        <v>41843</v>
      </c>
      <c r="C1012" s="2" t="s">
        <v>9</v>
      </c>
      <c r="D1012" s="2" t="s">
        <v>2054</v>
      </c>
      <c r="E1012" t="s">
        <v>11</v>
      </c>
      <c r="F1012" t="s">
        <v>17</v>
      </c>
      <c r="G1012" t="s">
        <v>1498</v>
      </c>
      <c r="H1012" t="s">
        <v>14</v>
      </c>
    </row>
    <row r="1013" spans="1:8" hidden="1" x14ac:dyDescent="0.3">
      <c r="A1013" s="2" t="s">
        <v>2055</v>
      </c>
      <c r="B1013" s="4">
        <v>42192</v>
      </c>
      <c r="C1013" s="2" t="s">
        <v>9</v>
      </c>
      <c r="D1013" s="2" t="s">
        <v>2056</v>
      </c>
      <c r="E1013" t="s">
        <v>11</v>
      </c>
      <c r="F1013" t="s">
        <v>17</v>
      </c>
      <c r="G1013" t="s">
        <v>1498</v>
      </c>
      <c r="H1013" t="s">
        <v>14</v>
      </c>
    </row>
    <row r="1014" spans="1:8" hidden="1" x14ac:dyDescent="0.3">
      <c r="A1014" s="2" t="s">
        <v>2057</v>
      </c>
      <c r="B1014" s="4">
        <v>42169</v>
      </c>
      <c r="C1014" s="2" t="s">
        <v>9</v>
      </c>
      <c r="D1014" s="2" t="s">
        <v>2058</v>
      </c>
      <c r="E1014" t="s">
        <v>11</v>
      </c>
      <c r="F1014" t="s">
        <v>17</v>
      </c>
      <c r="G1014" t="s">
        <v>1498</v>
      </c>
      <c r="H1014" t="s">
        <v>14</v>
      </c>
    </row>
    <row r="1015" spans="1:8" hidden="1" x14ac:dyDescent="0.3">
      <c r="A1015" s="2" t="s">
        <v>2059</v>
      </c>
      <c r="B1015" s="4">
        <v>42394</v>
      </c>
      <c r="C1015" s="2" t="s">
        <v>9</v>
      </c>
      <c r="D1015" s="2" t="s">
        <v>2060</v>
      </c>
      <c r="E1015" t="s">
        <v>11</v>
      </c>
      <c r="F1015" t="s">
        <v>17</v>
      </c>
      <c r="G1015" t="s">
        <v>1498</v>
      </c>
      <c r="H1015" t="s">
        <v>14</v>
      </c>
    </row>
    <row r="1016" spans="1:8" hidden="1" x14ac:dyDescent="0.3">
      <c r="A1016" s="2" t="s">
        <v>2061</v>
      </c>
      <c r="B1016" s="4">
        <v>42270</v>
      </c>
      <c r="C1016" s="2" t="s">
        <v>9</v>
      </c>
      <c r="D1016" s="2" t="s">
        <v>2062</v>
      </c>
      <c r="E1016" t="s">
        <v>11</v>
      </c>
      <c r="F1016" t="s">
        <v>17</v>
      </c>
      <c r="G1016" t="s">
        <v>1498</v>
      </c>
      <c r="H1016" t="s">
        <v>14</v>
      </c>
    </row>
    <row r="1017" spans="1:8" hidden="1" x14ac:dyDescent="0.3">
      <c r="A1017" s="2" t="s">
        <v>2063</v>
      </c>
      <c r="B1017" s="4">
        <v>42292</v>
      </c>
      <c r="C1017" s="2" t="s">
        <v>9</v>
      </c>
      <c r="D1017" s="2" t="s">
        <v>2064</v>
      </c>
      <c r="E1017" t="s">
        <v>11</v>
      </c>
      <c r="F1017" t="s">
        <v>17</v>
      </c>
      <c r="G1017" t="s">
        <v>1498</v>
      </c>
      <c r="H1017" t="s">
        <v>14</v>
      </c>
    </row>
    <row r="1018" spans="1:8" hidden="1" x14ac:dyDescent="0.3">
      <c r="A1018" s="2" t="s">
        <v>2065</v>
      </c>
      <c r="B1018" s="4">
        <v>42215</v>
      </c>
      <c r="C1018" s="2" t="s">
        <v>9</v>
      </c>
      <c r="D1018" s="2" t="s">
        <v>2066</v>
      </c>
      <c r="E1018" t="s">
        <v>11</v>
      </c>
      <c r="F1018" t="s">
        <v>17</v>
      </c>
      <c r="G1018" t="s">
        <v>1498</v>
      </c>
      <c r="H1018" t="s">
        <v>14</v>
      </c>
    </row>
    <row r="1019" spans="1:8" hidden="1" x14ac:dyDescent="0.3">
      <c r="A1019" s="2" t="s">
        <v>2067</v>
      </c>
      <c r="B1019" s="4">
        <v>42227</v>
      </c>
      <c r="C1019" s="2" t="s">
        <v>9</v>
      </c>
      <c r="D1019" s="2" t="s">
        <v>2068</v>
      </c>
      <c r="E1019" t="s">
        <v>11</v>
      </c>
      <c r="F1019" t="s">
        <v>17</v>
      </c>
      <c r="G1019" t="s">
        <v>1498</v>
      </c>
      <c r="H1019" t="s">
        <v>14</v>
      </c>
    </row>
    <row r="1020" spans="1:8" hidden="1" x14ac:dyDescent="0.3">
      <c r="A1020" s="2" t="s">
        <v>2069</v>
      </c>
      <c r="B1020" s="4">
        <v>42081</v>
      </c>
      <c r="C1020" s="2" t="s">
        <v>9</v>
      </c>
      <c r="D1020" s="2" t="s">
        <v>2070</v>
      </c>
      <c r="E1020" t="s">
        <v>11</v>
      </c>
      <c r="F1020" t="s">
        <v>17</v>
      </c>
      <c r="G1020" t="s">
        <v>1498</v>
      </c>
      <c r="H1020" t="s">
        <v>14</v>
      </c>
    </row>
    <row r="1021" spans="1:8" hidden="1" x14ac:dyDescent="0.3">
      <c r="A1021" s="2" t="s">
        <v>2071</v>
      </c>
      <c r="B1021" s="4">
        <v>42212</v>
      </c>
      <c r="C1021" s="2" t="s">
        <v>9</v>
      </c>
      <c r="D1021" s="2" t="s">
        <v>2072</v>
      </c>
      <c r="E1021" t="s">
        <v>11</v>
      </c>
      <c r="F1021" t="s">
        <v>17</v>
      </c>
      <c r="G1021" t="s">
        <v>1498</v>
      </c>
      <c r="H1021" t="s">
        <v>14</v>
      </c>
    </row>
    <row r="1022" spans="1:8" hidden="1" x14ac:dyDescent="0.3">
      <c r="A1022" s="2" t="s">
        <v>2073</v>
      </c>
      <c r="B1022" s="4">
        <v>42304</v>
      </c>
      <c r="C1022" s="2" t="s">
        <v>9</v>
      </c>
      <c r="D1022" s="2" t="s">
        <v>2074</v>
      </c>
      <c r="E1022" t="s">
        <v>11</v>
      </c>
      <c r="F1022" t="s">
        <v>17</v>
      </c>
      <c r="G1022" t="s">
        <v>1498</v>
      </c>
      <c r="H1022" t="s">
        <v>14</v>
      </c>
    </row>
    <row r="1023" spans="1:8" hidden="1" x14ac:dyDescent="0.3">
      <c r="A1023" s="2" t="s">
        <v>2075</v>
      </c>
      <c r="B1023" s="4">
        <v>41818</v>
      </c>
      <c r="C1023" s="2" t="s">
        <v>9</v>
      </c>
      <c r="D1023" s="2" t="s">
        <v>2076</v>
      </c>
      <c r="E1023" t="s">
        <v>11</v>
      </c>
      <c r="F1023" t="s">
        <v>17</v>
      </c>
      <c r="G1023" t="s">
        <v>1498</v>
      </c>
      <c r="H1023" t="s">
        <v>14</v>
      </c>
    </row>
    <row r="1024" spans="1:8" hidden="1" x14ac:dyDescent="0.3">
      <c r="A1024" s="2" t="s">
        <v>2077</v>
      </c>
      <c r="B1024" s="4">
        <v>42103</v>
      </c>
      <c r="C1024" s="2" t="s">
        <v>9</v>
      </c>
      <c r="D1024" s="2" t="s">
        <v>2078</v>
      </c>
      <c r="E1024" t="s">
        <v>11</v>
      </c>
      <c r="F1024" t="s">
        <v>17</v>
      </c>
      <c r="G1024" t="s">
        <v>1498</v>
      </c>
      <c r="H1024" t="s">
        <v>14</v>
      </c>
    </row>
    <row r="1025" spans="1:8" hidden="1" x14ac:dyDescent="0.3">
      <c r="A1025" s="2" t="s">
        <v>2079</v>
      </c>
      <c r="B1025" s="4">
        <v>42321</v>
      </c>
      <c r="C1025" s="2" t="s">
        <v>9</v>
      </c>
      <c r="D1025" s="2" t="s">
        <v>2080</v>
      </c>
      <c r="E1025" t="s">
        <v>11</v>
      </c>
      <c r="F1025" t="s">
        <v>17</v>
      </c>
      <c r="G1025" t="s">
        <v>1498</v>
      </c>
      <c r="H1025" t="s">
        <v>14</v>
      </c>
    </row>
    <row r="1026" spans="1:8" hidden="1" x14ac:dyDescent="0.3">
      <c r="A1026" s="2" t="s">
        <v>2081</v>
      </c>
      <c r="B1026" s="4">
        <v>42312</v>
      </c>
      <c r="C1026" s="2" t="s">
        <v>9</v>
      </c>
      <c r="D1026" s="2" t="s">
        <v>2082</v>
      </c>
      <c r="E1026" t="s">
        <v>11</v>
      </c>
      <c r="F1026" t="s">
        <v>17</v>
      </c>
      <c r="G1026" t="s">
        <v>1498</v>
      </c>
      <c r="H1026" t="s">
        <v>14</v>
      </c>
    </row>
    <row r="1027" spans="1:8" hidden="1" x14ac:dyDescent="0.3">
      <c r="A1027" s="2" t="s">
        <v>2083</v>
      </c>
      <c r="B1027" s="4">
        <v>41985</v>
      </c>
      <c r="C1027" s="2" t="s">
        <v>9</v>
      </c>
      <c r="D1027" s="2" t="s">
        <v>2084</v>
      </c>
      <c r="E1027" t="s">
        <v>11</v>
      </c>
      <c r="F1027" t="s">
        <v>354</v>
      </c>
      <c r="G1027" t="s">
        <v>1498</v>
      </c>
      <c r="H1027" t="s">
        <v>14</v>
      </c>
    </row>
    <row r="1028" spans="1:8" hidden="1" x14ac:dyDescent="0.3">
      <c r="A1028" s="2" t="s">
        <v>2085</v>
      </c>
      <c r="B1028" s="4">
        <v>42258</v>
      </c>
      <c r="C1028" s="2" t="s">
        <v>9</v>
      </c>
      <c r="D1028" s="2" t="s">
        <v>2086</v>
      </c>
      <c r="E1028" t="s">
        <v>11</v>
      </c>
      <c r="F1028" t="s">
        <v>17</v>
      </c>
      <c r="G1028" t="s">
        <v>1498</v>
      </c>
      <c r="H1028" t="s">
        <v>14</v>
      </c>
    </row>
    <row r="1029" spans="1:8" hidden="1" x14ac:dyDescent="0.3">
      <c r="A1029" s="2" t="s">
        <v>2087</v>
      </c>
      <c r="B1029" s="4">
        <v>42225</v>
      </c>
      <c r="C1029" s="2" t="s">
        <v>9</v>
      </c>
      <c r="D1029" s="2" t="s">
        <v>2088</v>
      </c>
      <c r="E1029" t="s">
        <v>11</v>
      </c>
      <c r="F1029" t="s">
        <v>17</v>
      </c>
      <c r="G1029" t="s">
        <v>1498</v>
      </c>
      <c r="H1029" t="s">
        <v>14</v>
      </c>
    </row>
    <row r="1030" spans="1:8" hidden="1" x14ac:dyDescent="0.3">
      <c r="A1030" s="2" t="s">
        <v>2089</v>
      </c>
      <c r="B1030" s="4">
        <v>42158</v>
      </c>
      <c r="C1030" s="2" t="s">
        <v>9</v>
      </c>
      <c r="D1030" s="2" t="s">
        <v>2090</v>
      </c>
      <c r="E1030" t="s">
        <v>11</v>
      </c>
      <c r="F1030" t="s">
        <v>17</v>
      </c>
      <c r="G1030" t="s">
        <v>1498</v>
      </c>
      <c r="H1030" t="s">
        <v>14</v>
      </c>
    </row>
    <row r="1031" spans="1:8" hidden="1" x14ac:dyDescent="0.3">
      <c r="A1031" s="2" t="s">
        <v>2091</v>
      </c>
      <c r="B1031" s="4">
        <v>42186</v>
      </c>
      <c r="C1031" s="2" t="s">
        <v>9</v>
      </c>
      <c r="D1031" s="2" t="s">
        <v>2092</v>
      </c>
      <c r="E1031" t="s">
        <v>11</v>
      </c>
      <c r="F1031" t="s">
        <v>17</v>
      </c>
      <c r="G1031" t="s">
        <v>1498</v>
      </c>
      <c r="H1031" t="s">
        <v>14</v>
      </c>
    </row>
    <row r="1032" spans="1:8" hidden="1" x14ac:dyDescent="0.3">
      <c r="A1032" s="2" t="s">
        <v>2093</v>
      </c>
      <c r="B1032" s="4">
        <v>42038</v>
      </c>
      <c r="C1032" s="2" t="s">
        <v>9</v>
      </c>
      <c r="D1032" s="2" t="s">
        <v>2094</v>
      </c>
      <c r="E1032" t="s">
        <v>11</v>
      </c>
      <c r="F1032" t="s">
        <v>357</v>
      </c>
      <c r="G1032" t="s">
        <v>1498</v>
      </c>
      <c r="H1032" t="s">
        <v>14</v>
      </c>
    </row>
    <row r="1033" spans="1:8" hidden="1" x14ac:dyDescent="0.3">
      <c r="A1033" s="2" t="s">
        <v>2095</v>
      </c>
      <c r="B1033" s="4">
        <v>42168</v>
      </c>
      <c r="C1033" s="2" t="s">
        <v>9</v>
      </c>
      <c r="D1033" s="2" t="s">
        <v>2096</v>
      </c>
      <c r="E1033" t="s">
        <v>11</v>
      </c>
      <c r="F1033" t="s">
        <v>357</v>
      </c>
      <c r="G1033" t="s">
        <v>1498</v>
      </c>
      <c r="H1033" t="s">
        <v>14</v>
      </c>
    </row>
    <row r="1034" spans="1:8" hidden="1" x14ac:dyDescent="0.3">
      <c r="A1034" s="2" t="s">
        <v>2097</v>
      </c>
      <c r="B1034" s="4">
        <v>42291</v>
      </c>
      <c r="C1034" s="2" t="s">
        <v>9</v>
      </c>
      <c r="D1034" s="2" t="s">
        <v>2098</v>
      </c>
      <c r="E1034" t="s">
        <v>11</v>
      </c>
      <c r="F1034" t="s">
        <v>357</v>
      </c>
      <c r="G1034" t="s">
        <v>1498</v>
      </c>
      <c r="H1034" t="s">
        <v>14</v>
      </c>
    </row>
    <row r="1035" spans="1:8" hidden="1" x14ac:dyDescent="0.3">
      <c r="A1035" s="2" t="s">
        <v>2099</v>
      </c>
      <c r="B1035" s="4">
        <v>42369</v>
      </c>
      <c r="C1035" s="2" t="s">
        <v>9</v>
      </c>
      <c r="D1035" s="2" t="s">
        <v>2100</v>
      </c>
      <c r="E1035" t="s">
        <v>11</v>
      </c>
      <c r="F1035" t="s">
        <v>357</v>
      </c>
      <c r="G1035" t="s">
        <v>1498</v>
      </c>
      <c r="H1035" t="s">
        <v>14</v>
      </c>
    </row>
    <row r="1036" spans="1:8" hidden="1" x14ac:dyDescent="0.3">
      <c r="A1036" s="2" t="s">
        <v>2101</v>
      </c>
      <c r="B1036" s="4">
        <v>42243</v>
      </c>
      <c r="C1036" s="2" t="s">
        <v>9</v>
      </c>
      <c r="D1036" s="2" t="s">
        <v>2102</v>
      </c>
      <c r="E1036" t="s">
        <v>11</v>
      </c>
      <c r="F1036" t="s">
        <v>357</v>
      </c>
      <c r="G1036" t="s">
        <v>1498</v>
      </c>
      <c r="H1036" t="s">
        <v>14</v>
      </c>
    </row>
    <row r="1037" spans="1:8" hidden="1" x14ac:dyDescent="0.3">
      <c r="A1037" s="2" t="s">
        <v>2103</v>
      </c>
      <c r="B1037" s="4">
        <v>42187</v>
      </c>
      <c r="C1037" s="2" t="s">
        <v>9</v>
      </c>
      <c r="D1037" s="2" t="s">
        <v>2104</v>
      </c>
      <c r="E1037" t="s">
        <v>11</v>
      </c>
      <c r="F1037" t="s">
        <v>357</v>
      </c>
      <c r="G1037" t="s">
        <v>1498</v>
      </c>
      <c r="H1037" t="s">
        <v>14</v>
      </c>
    </row>
    <row r="1038" spans="1:8" hidden="1" x14ac:dyDescent="0.3">
      <c r="A1038" s="2" t="s">
        <v>2105</v>
      </c>
      <c r="B1038" s="4">
        <v>42026</v>
      </c>
      <c r="C1038" s="2" t="s">
        <v>9</v>
      </c>
      <c r="D1038" s="2" t="s">
        <v>2106</v>
      </c>
      <c r="E1038" t="s">
        <v>11</v>
      </c>
      <c r="F1038" t="s">
        <v>357</v>
      </c>
      <c r="G1038" t="s">
        <v>1498</v>
      </c>
      <c r="H1038" t="s">
        <v>14</v>
      </c>
    </row>
    <row r="1039" spans="1:8" hidden="1" x14ac:dyDescent="0.3">
      <c r="A1039" s="2" t="s">
        <v>2107</v>
      </c>
      <c r="B1039" s="4">
        <v>41870</v>
      </c>
      <c r="C1039" s="2" t="s">
        <v>9</v>
      </c>
      <c r="D1039" s="2" t="s">
        <v>2108</v>
      </c>
      <c r="E1039" t="s">
        <v>11</v>
      </c>
      <c r="F1039" t="s">
        <v>357</v>
      </c>
      <c r="G1039" t="s">
        <v>1498</v>
      </c>
      <c r="H1039" t="s">
        <v>14</v>
      </c>
    </row>
    <row r="1040" spans="1:8" hidden="1" x14ac:dyDescent="0.3">
      <c r="A1040" s="2" t="s">
        <v>2109</v>
      </c>
      <c r="B1040" s="4">
        <v>41909</v>
      </c>
      <c r="C1040" s="2" t="s">
        <v>9</v>
      </c>
      <c r="D1040" s="2" t="s">
        <v>2110</v>
      </c>
      <c r="E1040" t="s">
        <v>11</v>
      </c>
      <c r="F1040" t="s">
        <v>357</v>
      </c>
      <c r="G1040" t="s">
        <v>1498</v>
      </c>
      <c r="H1040" t="s">
        <v>14</v>
      </c>
    </row>
    <row r="1041" spans="1:8" hidden="1" x14ac:dyDescent="0.3">
      <c r="A1041" s="2" t="s">
        <v>2111</v>
      </c>
      <c r="B1041" s="4">
        <v>42250</v>
      </c>
      <c r="C1041" s="2" t="s">
        <v>9</v>
      </c>
      <c r="D1041" s="2" t="s">
        <v>2112</v>
      </c>
      <c r="E1041" t="s">
        <v>11</v>
      </c>
      <c r="F1041" t="s">
        <v>357</v>
      </c>
      <c r="G1041" t="s">
        <v>1498</v>
      </c>
      <c r="H1041" t="s">
        <v>14</v>
      </c>
    </row>
    <row r="1042" spans="1:8" hidden="1" x14ac:dyDescent="0.3">
      <c r="A1042" s="2" t="s">
        <v>2113</v>
      </c>
      <c r="B1042" s="4">
        <v>41741</v>
      </c>
      <c r="C1042" s="2" t="s">
        <v>9</v>
      </c>
      <c r="D1042" s="2" t="s">
        <v>2114</v>
      </c>
      <c r="E1042" t="s">
        <v>11</v>
      </c>
      <c r="F1042" t="s">
        <v>357</v>
      </c>
      <c r="G1042" t="s">
        <v>1498</v>
      </c>
      <c r="H1042" t="s">
        <v>14</v>
      </c>
    </row>
    <row r="1043" spans="1:8" hidden="1" x14ac:dyDescent="0.3">
      <c r="A1043" s="2" t="s">
        <v>2115</v>
      </c>
      <c r="B1043" s="4">
        <v>42159</v>
      </c>
      <c r="C1043" s="2" t="s">
        <v>754</v>
      </c>
      <c r="D1043" s="2" t="s">
        <v>2116</v>
      </c>
      <c r="E1043" t="s">
        <v>11</v>
      </c>
      <c r="F1043" t="s">
        <v>12</v>
      </c>
      <c r="G1043" t="s">
        <v>1498</v>
      </c>
      <c r="H1043" t="s">
        <v>14</v>
      </c>
    </row>
    <row r="1044" spans="1:8" hidden="1" x14ac:dyDescent="0.3">
      <c r="A1044" s="2" t="s">
        <v>2117</v>
      </c>
      <c r="B1044" s="4">
        <v>41799</v>
      </c>
      <c r="C1044" s="2" t="s">
        <v>754</v>
      </c>
      <c r="D1044" s="2" t="s">
        <v>2118</v>
      </c>
      <c r="E1044" t="s">
        <v>11</v>
      </c>
      <c r="F1044" t="s">
        <v>12</v>
      </c>
      <c r="G1044" t="s">
        <v>1498</v>
      </c>
      <c r="H1044" t="s">
        <v>14</v>
      </c>
    </row>
    <row r="1045" spans="1:8" hidden="1" x14ac:dyDescent="0.3">
      <c r="A1045" s="2" t="s">
        <v>2119</v>
      </c>
      <c r="B1045" s="4">
        <v>42227</v>
      </c>
      <c r="C1045" s="2" t="s">
        <v>754</v>
      </c>
      <c r="D1045" s="2" t="s">
        <v>2120</v>
      </c>
      <c r="E1045" t="s">
        <v>11</v>
      </c>
      <c r="F1045" t="s">
        <v>12</v>
      </c>
      <c r="G1045" t="s">
        <v>1498</v>
      </c>
      <c r="H1045" t="s">
        <v>14</v>
      </c>
    </row>
    <row r="1046" spans="1:8" hidden="1" x14ac:dyDescent="0.3">
      <c r="A1046" s="2" t="s">
        <v>2121</v>
      </c>
      <c r="B1046" s="4">
        <v>41933</v>
      </c>
      <c r="C1046" s="2" t="s">
        <v>754</v>
      </c>
      <c r="D1046" s="2" t="s">
        <v>2122</v>
      </c>
      <c r="E1046" t="s">
        <v>11</v>
      </c>
      <c r="F1046" t="s">
        <v>12</v>
      </c>
      <c r="G1046" t="s">
        <v>1498</v>
      </c>
      <c r="H1046" t="s">
        <v>14</v>
      </c>
    </row>
    <row r="1047" spans="1:8" hidden="1" x14ac:dyDescent="0.3">
      <c r="A1047" s="2" t="s">
        <v>2123</v>
      </c>
      <c r="B1047" s="4">
        <v>41916</v>
      </c>
      <c r="C1047" s="2" t="s">
        <v>754</v>
      </c>
      <c r="D1047" s="2" t="s">
        <v>2124</v>
      </c>
      <c r="E1047" t="s">
        <v>11</v>
      </c>
      <c r="F1047" t="s">
        <v>12</v>
      </c>
      <c r="G1047" t="s">
        <v>1498</v>
      </c>
      <c r="H1047" t="s">
        <v>14</v>
      </c>
    </row>
    <row r="1048" spans="1:8" hidden="1" x14ac:dyDescent="0.3">
      <c r="A1048" s="2" t="s">
        <v>2125</v>
      </c>
      <c r="B1048" s="4">
        <v>41781</v>
      </c>
      <c r="C1048" s="2" t="s">
        <v>754</v>
      </c>
      <c r="D1048" s="2" t="s">
        <v>2126</v>
      </c>
      <c r="E1048" t="s">
        <v>11</v>
      </c>
      <c r="F1048" t="s">
        <v>12</v>
      </c>
      <c r="G1048" t="s">
        <v>1498</v>
      </c>
      <c r="H1048" t="s">
        <v>14</v>
      </c>
    </row>
    <row r="1049" spans="1:8" hidden="1" x14ac:dyDescent="0.3">
      <c r="A1049" s="2" t="s">
        <v>2127</v>
      </c>
      <c r="B1049" s="4">
        <v>41873</v>
      </c>
      <c r="C1049" s="2" t="s">
        <v>754</v>
      </c>
      <c r="D1049" s="2" t="s">
        <v>2128</v>
      </c>
      <c r="E1049" t="s">
        <v>11</v>
      </c>
      <c r="F1049" t="s">
        <v>12</v>
      </c>
      <c r="G1049" t="s">
        <v>1498</v>
      </c>
      <c r="H1049" t="s">
        <v>14</v>
      </c>
    </row>
    <row r="1050" spans="1:8" hidden="1" x14ac:dyDescent="0.3">
      <c r="A1050" s="2" t="s">
        <v>2129</v>
      </c>
      <c r="B1050" s="4">
        <v>41831</v>
      </c>
      <c r="C1050" s="2" t="s">
        <v>754</v>
      </c>
      <c r="D1050" s="2" t="s">
        <v>2130</v>
      </c>
      <c r="E1050" t="s">
        <v>11</v>
      </c>
      <c r="F1050" t="s">
        <v>12</v>
      </c>
      <c r="G1050" t="s">
        <v>1498</v>
      </c>
      <c r="H1050" t="s">
        <v>14</v>
      </c>
    </row>
    <row r="1051" spans="1:8" hidden="1" x14ac:dyDescent="0.3">
      <c r="A1051" s="2" t="s">
        <v>2131</v>
      </c>
      <c r="B1051" s="4">
        <v>41778</v>
      </c>
      <c r="C1051" s="2" t="s">
        <v>754</v>
      </c>
      <c r="D1051" s="2" t="s">
        <v>2132</v>
      </c>
      <c r="E1051" t="s">
        <v>11</v>
      </c>
      <c r="F1051" t="s">
        <v>12</v>
      </c>
      <c r="G1051" t="s">
        <v>1498</v>
      </c>
      <c r="H1051" t="s">
        <v>14</v>
      </c>
    </row>
    <row r="1052" spans="1:8" hidden="1" x14ac:dyDescent="0.3">
      <c r="A1052" s="2" t="s">
        <v>2133</v>
      </c>
      <c r="B1052" s="4">
        <v>41673</v>
      </c>
      <c r="C1052" s="2" t="s">
        <v>754</v>
      </c>
      <c r="D1052" s="2" t="s">
        <v>2134</v>
      </c>
      <c r="E1052" t="s">
        <v>11</v>
      </c>
      <c r="F1052" t="s">
        <v>12</v>
      </c>
      <c r="G1052" t="s">
        <v>1498</v>
      </c>
      <c r="H1052" t="s">
        <v>14</v>
      </c>
    </row>
    <row r="1053" spans="1:8" hidden="1" x14ac:dyDescent="0.3">
      <c r="A1053" s="2" t="s">
        <v>2135</v>
      </c>
      <c r="B1053" s="4">
        <v>41982</v>
      </c>
      <c r="C1053" s="2" t="s">
        <v>754</v>
      </c>
      <c r="D1053" s="2" t="s">
        <v>2136</v>
      </c>
      <c r="E1053" t="s">
        <v>11</v>
      </c>
      <c r="F1053" t="s">
        <v>550</v>
      </c>
      <c r="G1053" t="s">
        <v>1498</v>
      </c>
      <c r="H1053" t="s">
        <v>14</v>
      </c>
    </row>
    <row r="1054" spans="1:8" hidden="1" x14ac:dyDescent="0.3">
      <c r="A1054" s="2" t="s">
        <v>2137</v>
      </c>
      <c r="B1054" s="4">
        <v>41795</v>
      </c>
      <c r="C1054" s="2" t="s">
        <v>754</v>
      </c>
      <c r="D1054" s="2" t="s">
        <v>2138</v>
      </c>
      <c r="E1054" t="s">
        <v>11</v>
      </c>
      <c r="F1054" t="s">
        <v>550</v>
      </c>
      <c r="G1054" t="s">
        <v>1498</v>
      </c>
      <c r="H1054" t="s">
        <v>14</v>
      </c>
    </row>
    <row r="1055" spans="1:8" hidden="1" x14ac:dyDescent="0.3">
      <c r="A1055" s="2" t="s">
        <v>2139</v>
      </c>
      <c r="B1055" s="4">
        <v>42023</v>
      </c>
      <c r="C1055" s="2" t="s">
        <v>754</v>
      </c>
      <c r="D1055" s="2" t="s">
        <v>2140</v>
      </c>
      <c r="E1055" t="s">
        <v>11</v>
      </c>
      <c r="F1055" t="s">
        <v>550</v>
      </c>
      <c r="G1055" t="s">
        <v>1498</v>
      </c>
      <c r="H1055" t="s">
        <v>14</v>
      </c>
    </row>
    <row r="1056" spans="1:8" hidden="1" x14ac:dyDescent="0.3">
      <c r="A1056" s="2" t="s">
        <v>2141</v>
      </c>
      <c r="B1056" s="4">
        <v>42039</v>
      </c>
      <c r="C1056" s="2" t="s">
        <v>754</v>
      </c>
      <c r="D1056" s="2" t="s">
        <v>2142</v>
      </c>
      <c r="E1056" t="s">
        <v>11</v>
      </c>
      <c r="F1056" t="s">
        <v>550</v>
      </c>
      <c r="G1056" t="s">
        <v>1498</v>
      </c>
      <c r="H1056" t="s">
        <v>14</v>
      </c>
    </row>
    <row r="1057" spans="1:8" hidden="1" x14ac:dyDescent="0.3">
      <c r="A1057" s="2" t="s">
        <v>2143</v>
      </c>
      <c r="B1057" s="4">
        <v>41836</v>
      </c>
      <c r="C1057" s="2" t="s">
        <v>754</v>
      </c>
      <c r="D1057" s="2" t="s">
        <v>2144</v>
      </c>
      <c r="E1057" t="s">
        <v>11</v>
      </c>
      <c r="F1057" t="s">
        <v>550</v>
      </c>
      <c r="G1057" t="s">
        <v>1498</v>
      </c>
      <c r="H1057" t="s">
        <v>14</v>
      </c>
    </row>
    <row r="1058" spans="1:8" hidden="1" x14ac:dyDescent="0.3">
      <c r="A1058" s="2" t="s">
        <v>2145</v>
      </c>
      <c r="B1058" s="4">
        <v>42349</v>
      </c>
      <c r="C1058" s="2" t="s">
        <v>754</v>
      </c>
      <c r="D1058" s="2" t="s">
        <v>2146</v>
      </c>
      <c r="E1058" t="s">
        <v>11</v>
      </c>
      <c r="F1058" t="s">
        <v>550</v>
      </c>
      <c r="G1058" t="s">
        <v>1498</v>
      </c>
      <c r="H1058" t="s">
        <v>14</v>
      </c>
    </row>
    <row r="1059" spans="1:8" s="6" customFormat="1" x14ac:dyDescent="0.3">
      <c r="A1059" s="6" t="s">
        <v>2147</v>
      </c>
      <c r="B1059" s="7">
        <v>42379</v>
      </c>
      <c r="C1059" s="6" t="s">
        <v>754</v>
      </c>
      <c r="D1059" s="6" t="s">
        <v>2148</v>
      </c>
      <c r="E1059" s="6" t="s">
        <v>11</v>
      </c>
      <c r="F1059" s="6" t="s">
        <v>464</v>
      </c>
      <c r="G1059" s="6" t="s">
        <v>1498</v>
      </c>
      <c r="H1059" s="6" t="s">
        <v>14</v>
      </c>
    </row>
    <row r="1060" spans="1:8" hidden="1" x14ac:dyDescent="0.3">
      <c r="A1060" s="2" t="s">
        <v>2149</v>
      </c>
      <c r="B1060" s="4">
        <v>42291</v>
      </c>
      <c r="C1060" s="2" t="s">
        <v>754</v>
      </c>
      <c r="D1060" s="2" t="s">
        <v>2150</v>
      </c>
      <c r="E1060" t="s">
        <v>11</v>
      </c>
      <c r="F1060" t="s">
        <v>550</v>
      </c>
      <c r="G1060" t="s">
        <v>1498</v>
      </c>
      <c r="H1060" t="s">
        <v>14</v>
      </c>
    </row>
    <row r="1061" spans="1:8" hidden="1" x14ac:dyDescent="0.3">
      <c r="A1061" s="2" t="s">
        <v>2151</v>
      </c>
      <c r="B1061" s="4">
        <v>42372</v>
      </c>
      <c r="C1061" s="2" t="s">
        <v>754</v>
      </c>
      <c r="D1061" s="2" t="s">
        <v>2152</v>
      </c>
      <c r="E1061" t="s">
        <v>11</v>
      </c>
      <c r="F1061" t="s">
        <v>12</v>
      </c>
      <c r="G1061" t="s">
        <v>1498</v>
      </c>
      <c r="H1061" t="s">
        <v>14</v>
      </c>
    </row>
    <row r="1062" spans="1:8" hidden="1" x14ac:dyDescent="0.3">
      <c r="A1062" s="2" t="s">
        <v>2153</v>
      </c>
      <c r="B1062" s="4">
        <v>42361</v>
      </c>
      <c r="C1062" s="2" t="s">
        <v>754</v>
      </c>
      <c r="D1062" s="2" t="s">
        <v>2154</v>
      </c>
      <c r="E1062" t="s">
        <v>11</v>
      </c>
      <c r="F1062" t="s">
        <v>12</v>
      </c>
      <c r="G1062" t="s">
        <v>1498</v>
      </c>
      <c r="H1062" t="s">
        <v>14</v>
      </c>
    </row>
    <row r="1063" spans="1:8" hidden="1" x14ac:dyDescent="0.3">
      <c r="A1063" s="2" t="s">
        <v>2155</v>
      </c>
      <c r="B1063" s="4">
        <v>42366</v>
      </c>
      <c r="C1063" s="2" t="s">
        <v>754</v>
      </c>
      <c r="D1063" s="2" t="s">
        <v>2156</v>
      </c>
      <c r="E1063" t="s">
        <v>11</v>
      </c>
      <c r="F1063" t="s">
        <v>12</v>
      </c>
      <c r="G1063" t="s">
        <v>1498</v>
      </c>
      <c r="H1063" t="s">
        <v>14</v>
      </c>
    </row>
    <row r="1064" spans="1:8" hidden="1" x14ac:dyDescent="0.3">
      <c r="A1064" s="2" t="s">
        <v>2157</v>
      </c>
      <c r="B1064" s="4">
        <v>42188</v>
      </c>
      <c r="C1064" s="2" t="s">
        <v>754</v>
      </c>
      <c r="D1064" s="2" t="s">
        <v>2158</v>
      </c>
      <c r="E1064" t="s">
        <v>11</v>
      </c>
      <c r="F1064" t="s">
        <v>2159</v>
      </c>
      <c r="G1064" t="s">
        <v>1498</v>
      </c>
      <c r="H1064" t="s">
        <v>14</v>
      </c>
    </row>
    <row r="1065" spans="1:8" hidden="1" x14ac:dyDescent="0.3">
      <c r="A1065" s="2" t="s">
        <v>2160</v>
      </c>
      <c r="B1065" s="4">
        <v>42216</v>
      </c>
      <c r="C1065" s="2" t="s">
        <v>754</v>
      </c>
      <c r="D1065" s="2" t="s">
        <v>2161</v>
      </c>
      <c r="E1065" t="s">
        <v>11</v>
      </c>
      <c r="F1065" t="s">
        <v>2159</v>
      </c>
      <c r="G1065" t="s">
        <v>1498</v>
      </c>
      <c r="H1065" t="s">
        <v>14</v>
      </c>
    </row>
    <row r="1066" spans="1:8" hidden="1" x14ac:dyDescent="0.3">
      <c r="A1066" s="2" t="s">
        <v>2162</v>
      </c>
      <c r="B1066" s="4">
        <v>42322</v>
      </c>
      <c r="C1066" s="2" t="s">
        <v>754</v>
      </c>
      <c r="D1066" s="2" t="s">
        <v>2163</v>
      </c>
      <c r="E1066" t="s">
        <v>11</v>
      </c>
      <c r="F1066" t="s">
        <v>17</v>
      </c>
      <c r="G1066" t="s">
        <v>1498</v>
      </c>
      <c r="H1066" t="s">
        <v>14</v>
      </c>
    </row>
    <row r="1067" spans="1:8" hidden="1" x14ac:dyDescent="0.3">
      <c r="A1067" s="2" t="s">
        <v>2164</v>
      </c>
      <c r="B1067" s="4">
        <v>42061</v>
      </c>
      <c r="C1067" s="2" t="s">
        <v>754</v>
      </c>
      <c r="D1067" s="2" t="s">
        <v>2165</v>
      </c>
      <c r="E1067" t="s">
        <v>11</v>
      </c>
      <c r="F1067" t="s">
        <v>12</v>
      </c>
      <c r="G1067" t="s">
        <v>1498</v>
      </c>
      <c r="H1067" t="s">
        <v>14</v>
      </c>
    </row>
    <row r="1068" spans="1:8" hidden="1" x14ac:dyDescent="0.3">
      <c r="A1068" s="2" t="s">
        <v>2166</v>
      </c>
      <c r="B1068" s="4">
        <v>42159</v>
      </c>
      <c r="C1068" s="2" t="s">
        <v>754</v>
      </c>
      <c r="D1068" s="2" t="s">
        <v>2167</v>
      </c>
      <c r="E1068" t="s">
        <v>11</v>
      </c>
      <c r="F1068" t="s">
        <v>12</v>
      </c>
      <c r="G1068" t="s">
        <v>1498</v>
      </c>
      <c r="H1068" t="s">
        <v>14</v>
      </c>
    </row>
    <row r="1069" spans="1:8" hidden="1" x14ac:dyDescent="0.3">
      <c r="A1069" s="2" t="s">
        <v>2168</v>
      </c>
      <c r="B1069" s="4">
        <v>42297</v>
      </c>
      <c r="C1069" s="2" t="s">
        <v>754</v>
      </c>
      <c r="D1069" s="2" t="s">
        <v>2169</v>
      </c>
      <c r="E1069" t="s">
        <v>11</v>
      </c>
      <c r="F1069" t="s">
        <v>12</v>
      </c>
      <c r="G1069" t="s">
        <v>1498</v>
      </c>
      <c r="H1069" t="s">
        <v>14</v>
      </c>
    </row>
    <row r="1070" spans="1:8" hidden="1" x14ac:dyDescent="0.3">
      <c r="A1070" s="2" t="s">
        <v>2170</v>
      </c>
      <c r="B1070" s="4">
        <v>42352</v>
      </c>
      <c r="C1070" s="2" t="s">
        <v>754</v>
      </c>
      <c r="D1070" s="2" t="s">
        <v>2171</v>
      </c>
      <c r="E1070" t="s">
        <v>11</v>
      </c>
      <c r="F1070" t="s">
        <v>12</v>
      </c>
      <c r="G1070" t="s">
        <v>1498</v>
      </c>
      <c r="H1070" t="s">
        <v>14</v>
      </c>
    </row>
    <row r="1071" spans="1:8" hidden="1" x14ac:dyDescent="0.3">
      <c r="A1071" s="2" t="s">
        <v>2172</v>
      </c>
      <c r="B1071" s="4">
        <v>42324</v>
      </c>
      <c r="C1071" s="2" t="s">
        <v>754</v>
      </c>
      <c r="D1071" s="2" t="s">
        <v>2173</v>
      </c>
      <c r="E1071" t="s">
        <v>11</v>
      </c>
      <c r="F1071" t="s">
        <v>12</v>
      </c>
      <c r="G1071" t="s">
        <v>1498</v>
      </c>
      <c r="H1071" t="s">
        <v>14</v>
      </c>
    </row>
    <row r="1072" spans="1:8" hidden="1" x14ac:dyDescent="0.3">
      <c r="A1072" s="2" t="s">
        <v>2174</v>
      </c>
      <c r="B1072" s="4">
        <v>42046</v>
      </c>
      <c r="C1072" s="2" t="s">
        <v>754</v>
      </c>
      <c r="D1072" s="2" t="s">
        <v>2175</v>
      </c>
      <c r="E1072" t="s">
        <v>11</v>
      </c>
      <c r="F1072" t="s">
        <v>12</v>
      </c>
      <c r="G1072" t="s">
        <v>1498</v>
      </c>
      <c r="H1072" t="s">
        <v>14</v>
      </c>
    </row>
    <row r="1073" spans="1:8" hidden="1" x14ac:dyDescent="0.3">
      <c r="A1073" s="2" t="s">
        <v>2176</v>
      </c>
      <c r="B1073" s="4">
        <v>42333</v>
      </c>
      <c r="C1073" s="2" t="s">
        <v>754</v>
      </c>
      <c r="D1073" s="2" t="s">
        <v>2177</v>
      </c>
      <c r="E1073" t="s">
        <v>11</v>
      </c>
      <c r="F1073" t="s">
        <v>12</v>
      </c>
      <c r="G1073" t="s">
        <v>1498</v>
      </c>
      <c r="H1073" t="s">
        <v>14</v>
      </c>
    </row>
    <row r="1074" spans="1:8" hidden="1" x14ac:dyDescent="0.3">
      <c r="A1074" s="2" t="s">
        <v>2178</v>
      </c>
      <c r="B1074" s="4">
        <v>42331</v>
      </c>
      <c r="C1074" s="2" t="s">
        <v>754</v>
      </c>
      <c r="D1074" s="2" t="s">
        <v>2179</v>
      </c>
      <c r="E1074" t="s">
        <v>11</v>
      </c>
      <c r="F1074" t="s">
        <v>12</v>
      </c>
      <c r="G1074" t="s">
        <v>1498</v>
      </c>
      <c r="H1074" t="s">
        <v>14</v>
      </c>
    </row>
    <row r="1075" spans="1:8" hidden="1" x14ac:dyDescent="0.3">
      <c r="A1075" s="2" t="s">
        <v>2180</v>
      </c>
      <c r="B1075" s="4">
        <v>42194</v>
      </c>
      <c r="C1075" s="2" t="s">
        <v>754</v>
      </c>
      <c r="D1075" s="2" t="s">
        <v>2181</v>
      </c>
      <c r="E1075" t="s">
        <v>11</v>
      </c>
      <c r="F1075" t="s">
        <v>12</v>
      </c>
      <c r="G1075" t="s">
        <v>1498</v>
      </c>
      <c r="H1075" t="s">
        <v>14</v>
      </c>
    </row>
    <row r="1076" spans="1:8" hidden="1" x14ac:dyDescent="0.3">
      <c r="A1076" s="2" t="s">
        <v>2182</v>
      </c>
      <c r="B1076" s="4">
        <v>42317</v>
      </c>
      <c r="C1076" s="2" t="s">
        <v>754</v>
      </c>
      <c r="D1076" s="2" t="s">
        <v>2183</v>
      </c>
      <c r="E1076" t="s">
        <v>11</v>
      </c>
      <c r="F1076" t="s">
        <v>12</v>
      </c>
      <c r="G1076" t="s">
        <v>1498</v>
      </c>
      <c r="H1076" t="s">
        <v>14</v>
      </c>
    </row>
    <row r="1077" spans="1:8" hidden="1" x14ac:dyDescent="0.3">
      <c r="A1077" s="2" t="s">
        <v>2184</v>
      </c>
      <c r="B1077" s="4">
        <v>42223</v>
      </c>
      <c r="C1077" s="2" t="s">
        <v>754</v>
      </c>
      <c r="D1077" s="2" t="s">
        <v>2185</v>
      </c>
      <c r="E1077" t="s">
        <v>11</v>
      </c>
      <c r="F1077" t="s">
        <v>12</v>
      </c>
      <c r="G1077" t="s">
        <v>1498</v>
      </c>
      <c r="H1077" t="s">
        <v>14</v>
      </c>
    </row>
    <row r="1078" spans="1:8" s="6" customFormat="1" x14ac:dyDescent="0.3">
      <c r="A1078" s="6" t="s">
        <v>2186</v>
      </c>
      <c r="B1078" s="7">
        <v>41695</v>
      </c>
      <c r="C1078" s="6" t="s">
        <v>754</v>
      </c>
      <c r="D1078" s="6" t="s">
        <v>2187</v>
      </c>
      <c r="E1078" s="6" t="s">
        <v>11</v>
      </c>
      <c r="F1078" s="6" t="s">
        <v>464</v>
      </c>
      <c r="G1078" s="6" t="s">
        <v>1498</v>
      </c>
      <c r="H1078" s="6" t="s">
        <v>14</v>
      </c>
    </row>
    <row r="1079" spans="1:8" hidden="1" x14ac:dyDescent="0.3">
      <c r="A1079" s="2" t="s">
        <v>2188</v>
      </c>
      <c r="B1079" s="4">
        <v>42152</v>
      </c>
      <c r="C1079" s="2" t="s">
        <v>754</v>
      </c>
      <c r="D1079" s="2" t="s">
        <v>2189</v>
      </c>
      <c r="E1079" t="s">
        <v>11</v>
      </c>
      <c r="F1079" t="s">
        <v>17</v>
      </c>
      <c r="G1079" t="s">
        <v>1498</v>
      </c>
      <c r="H1079" t="s">
        <v>14</v>
      </c>
    </row>
    <row r="1080" spans="1:8" hidden="1" x14ac:dyDescent="0.3">
      <c r="A1080" s="2" t="s">
        <v>2190</v>
      </c>
      <c r="B1080" s="4">
        <v>42339</v>
      </c>
      <c r="C1080" s="2" t="s">
        <v>754</v>
      </c>
      <c r="D1080" s="2" t="s">
        <v>2191</v>
      </c>
      <c r="E1080" t="s">
        <v>11</v>
      </c>
      <c r="F1080" t="s">
        <v>17</v>
      </c>
      <c r="G1080" t="s">
        <v>1498</v>
      </c>
      <c r="H1080" t="s">
        <v>14</v>
      </c>
    </row>
    <row r="1081" spans="1:8" hidden="1" x14ac:dyDescent="0.3">
      <c r="A1081" s="2" t="s">
        <v>2192</v>
      </c>
      <c r="B1081" s="4">
        <v>42274</v>
      </c>
      <c r="C1081" s="2" t="s">
        <v>754</v>
      </c>
      <c r="D1081" s="2" t="s">
        <v>2193</v>
      </c>
      <c r="E1081" t="s">
        <v>11</v>
      </c>
      <c r="F1081" t="s">
        <v>17</v>
      </c>
      <c r="G1081" t="s">
        <v>1498</v>
      </c>
      <c r="H1081" t="s">
        <v>14</v>
      </c>
    </row>
    <row r="1082" spans="1:8" hidden="1" x14ac:dyDescent="0.3">
      <c r="A1082" s="2" t="s">
        <v>2194</v>
      </c>
      <c r="B1082" s="4">
        <v>42077</v>
      </c>
      <c r="C1082" s="2" t="s">
        <v>754</v>
      </c>
      <c r="D1082" s="2" t="s">
        <v>2195</v>
      </c>
      <c r="E1082" t="s">
        <v>11</v>
      </c>
      <c r="F1082" t="s">
        <v>17</v>
      </c>
      <c r="G1082" t="s">
        <v>1498</v>
      </c>
      <c r="H1082" t="s">
        <v>14</v>
      </c>
    </row>
    <row r="1083" spans="1:8" hidden="1" x14ac:dyDescent="0.3">
      <c r="A1083" s="2" t="s">
        <v>2196</v>
      </c>
      <c r="B1083" s="4">
        <v>42108</v>
      </c>
      <c r="C1083" s="2" t="s">
        <v>754</v>
      </c>
      <c r="D1083" s="2" t="s">
        <v>2197</v>
      </c>
      <c r="E1083" t="s">
        <v>11</v>
      </c>
      <c r="F1083" t="s">
        <v>17</v>
      </c>
      <c r="G1083" t="s">
        <v>1498</v>
      </c>
      <c r="H1083" t="s">
        <v>14</v>
      </c>
    </row>
    <row r="1084" spans="1:8" hidden="1" x14ac:dyDescent="0.3">
      <c r="A1084" s="2" t="s">
        <v>2198</v>
      </c>
      <c r="B1084" s="4">
        <v>42199</v>
      </c>
      <c r="C1084" s="2" t="s">
        <v>754</v>
      </c>
      <c r="D1084" s="2" t="s">
        <v>2199</v>
      </c>
      <c r="E1084" t="s">
        <v>11</v>
      </c>
      <c r="F1084" t="s">
        <v>17</v>
      </c>
      <c r="G1084" t="s">
        <v>1498</v>
      </c>
      <c r="H1084" t="s">
        <v>14</v>
      </c>
    </row>
    <row r="1085" spans="1:8" hidden="1" x14ac:dyDescent="0.3">
      <c r="A1085" s="2" t="s">
        <v>2200</v>
      </c>
      <c r="B1085" s="4">
        <v>42235</v>
      </c>
      <c r="C1085" s="2" t="s">
        <v>754</v>
      </c>
      <c r="D1085" s="2" t="s">
        <v>2201</v>
      </c>
      <c r="E1085" t="s">
        <v>11</v>
      </c>
      <c r="F1085" t="s">
        <v>17</v>
      </c>
      <c r="G1085" t="s">
        <v>1498</v>
      </c>
      <c r="H1085" t="s">
        <v>14</v>
      </c>
    </row>
    <row r="1086" spans="1:8" hidden="1" x14ac:dyDescent="0.3">
      <c r="A1086" s="2" t="s">
        <v>2202</v>
      </c>
      <c r="B1086" s="4">
        <v>42172</v>
      </c>
      <c r="C1086" s="2" t="s">
        <v>754</v>
      </c>
      <c r="D1086" s="2" t="s">
        <v>2203</v>
      </c>
      <c r="E1086" t="s">
        <v>11</v>
      </c>
      <c r="F1086" t="s">
        <v>17</v>
      </c>
      <c r="G1086" t="s">
        <v>1498</v>
      </c>
      <c r="H1086" t="s">
        <v>14</v>
      </c>
    </row>
    <row r="1087" spans="1:8" hidden="1" x14ac:dyDescent="0.3">
      <c r="A1087" s="2" t="s">
        <v>2204</v>
      </c>
      <c r="B1087" s="4">
        <v>42265</v>
      </c>
      <c r="C1087" s="2" t="s">
        <v>754</v>
      </c>
      <c r="D1087" s="2" t="s">
        <v>2205</v>
      </c>
      <c r="E1087" t="s">
        <v>11</v>
      </c>
      <c r="F1087" t="s">
        <v>17</v>
      </c>
      <c r="G1087" t="s">
        <v>1498</v>
      </c>
      <c r="H1087" t="s">
        <v>14</v>
      </c>
    </row>
    <row r="1088" spans="1:8" hidden="1" x14ac:dyDescent="0.3">
      <c r="A1088" s="2" t="s">
        <v>2206</v>
      </c>
      <c r="B1088" s="4">
        <v>42248</v>
      </c>
      <c r="C1088" s="2" t="s">
        <v>754</v>
      </c>
      <c r="D1088" s="2" t="s">
        <v>2207</v>
      </c>
      <c r="E1088" t="s">
        <v>11</v>
      </c>
      <c r="F1088" t="s">
        <v>17</v>
      </c>
      <c r="G1088" t="s">
        <v>1498</v>
      </c>
      <c r="H1088" t="s">
        <v>14</v>
      </c>
    </row>
    <row r="1089" spans="1:8" hidden="1" x14ac:dyDescent="0.3">
      <c r="A1089" s="2" t="s">
        <v>2208</v>
      </c>
      <c r="B1089" s="4">
        <v>42182</v>
      </c>
      <c r="C1089" s="2" t="s">
        <v>754</v>
      </c>
      <c r="D1089" s="2" t="s">
        <v>2209</v>
      </c>
      <c r="E1089" t="s">
        <v>11</v>
      </c>
      <c r="F1089" t="s">
        <v>17</v>
      </c>
      <c r="G1089" t="s">
        <v>1498</v>
      </c>
      <c r="H1089" t="s">
        <v>14</v>
      </c>
    </row>
    <row r="1090" spans="1:8" hidden="1" x14ac:dyDescent="0.3">
      <c r="A1090" s="2" t="s">
        <v>2210</v>
      </c>
      <c r="B1090" s="4">
        <v>41703</v>
      </c>
      <c r="C1090" s="2" t="s">
        <v>754</v>
      </c>
      <c r="D1090" s="2" t="s">
        <v>2211</v>
      </c>
      <c r="E1090" t="s">
        <v>11</v>
      </c>
      <c r="F1090" t="s">
        <v>357</v>
      </c>
      <c r="G1090" t="s">
        <v>1498</v>
      </c>
      <c r="H1090" t="s">
        <v>14</v>
      </c>
    </row>
    <row r="1091" spans="1:8" hidden="1" x14ac:dyDescent="0.3">
      <c r="A1091" s="2" t="s">
        <v>2212</v>
      </c>
      <c r="B1091" s="4">
        <v>42068</v>
      </c>
      <c r="C1091" s="2" t="s">
        <v>754</v>
      </c>
      <c r="D1091" s="2" t="s">
        <v>2213</v>
      </c>
      <c r="E1091" t="s">
        <v>11</v>
      </c>
      <c r="F1091" t="s">
        <v>357</v>
      </c>
      <c r="G1091" t="s">
        <v>1498</v>
      </c>
      <c r="H1091" t="s">
        <v>14</v>
      </c>
    </row>
    <row r="1092" spans="1:8" hidden="1" x14ac:dyDescent="0.3">
      <c r="A1092" s="2" t="s">
        <v>2214</v>
      </c>
      <c r="B1092" s="4">
        <v>42049</v>
      </c>
      <c r="C1092" s="2" t="s">
        <v>754</v>
      </c>
      <c r="D1092" s="2" t="s">
        <v>2215</v>
      </c>
      <c r="E1092" t="s">
        <v>11</v>
      </c>
      <c r="F1092" t="s">
        <v>17</v>
      </c>
      <c r="G1092" t="s">
        <v>1498</v>
      </c>
      <c r="H1092" t="s">
        <v>14</v>
      </c>
    </row>
    <row r="1093" spans="1:8" hidden="1" x14ac:dyDescent="0.3">
      <c r="A1093" s="2" t="s">
        <v>2216</v>
      </c>
      <c r="B1093" s="4">
        <v>41985</v>
      </c>
      <c r="C1093" s="2" t="s">
        <v>754</v>
      </c>
      <c r="D1093" s="2" t="s">
        <v>2217</v>
      </c>
      <c r="E1093" t="s">
        <v>11</v>
      </c>
      <c r="F1093" t="s">
        <v>17</v>
      </c>
      <c r="G1093" t="s">
        <v>1498</v>
      </c>
      <c r="H1093" t="s">
        <v>14</v>
      </c>
    </row>
    <row r="1094" spans="1:8" hidden="1" x14ac:dyDescent="0.3">
      <c r="A1094" s="2" t="s">
        <v>2218</v>
      </c>
      <c r="B1094" s="4">
        <v>41850</v>
      </c>
      <c r="C1094" s="2" t="s">
        <v>754</v>
      </c>
      <c r="D1094" s="2" t="s">
        <v>2219</v>
      </c>
      <c r="E1094" t="s">
        <v>11</v>
      </c>
      <c r="F1094" t="s">
        <v>17</v>
      </c>
      <c r="G1094" t="s">
        <v>1498</v>
      </c>
      <c r="H1094" t="s">
        <v>14</v>
      </c>
    </row>
    <row r="1095" spans="1:8" hidden="1" x14ac:dyDescent="0.3">
      <c r="A1095" s="2" t="s">
        <v>2220</v>
      </c>
      <c r="B1095" s="4">
        <v>42115</v>
      </c>
      <c r="C1095" s="2" t="s">
        <v>754</v>
      </c>
      <c r="D1095" s="2" t="s">
        <v>2221</v>
      </c>
      <c r="E1095" t="s">
        <v>11</v>
      </c>
      <c r="F1095" t="s">
        <v>17</v>
      </c>
      <c r="G1095" t="s">
        <v>1498</v>
      </c>
      <c r="H1095" t="s">
        <v>14</v>
      </c>
    </row>
    <row r="1096" spans="1:8" hidden="1" x14ac:dyDescent="0.3">
      <c r="A1096" s="2" t="s">
        <v>2222</v>
      </c>
      <c r="B1096" s="4">
        <v>42073</v>
      </c>
      <c r="C1096" s="2" t="s">
        <v>754</v>
      </c>
      <c r="D1096" s="2" t="s">
        <v>2223</v>
      </c>
      <c r="E1096" t="s">
        <v>11</v>
      </c>
      <c r="F1096" t="s">
        <v>17</v>
      </c>
      <c r="G1096" t="s">
        <v>1498</v>
      </c>
      <c r="H1096" t="s">
        <v>14</v>
      </c>
    </row>
    <row r="1097" spans="1:8" hidden="1" x14ac:dyDescent="0.3">
      <c r="A1097" s="2" t="s">
        <v>2224</v>
      </c>
      <c r="B1097" s="4">
        <v>42090</v>
      </c>
      <c r="C1097" s="2" t="s">
        <v>754</v>
      </c>
      <c r="D1097" s="2" t="s">
        <v>2225</v>
      </c>
      <c r="E1097" t="s">
        <v>11</v>
      </c>
      <c r="F1097" t="s">
        <v>17</v>
      </c>
      <c r="G1097" t="s">
        <v>1498</v>
      </c>
      <c r="H1097" t="s">
        <v>14</v>
      </c>
    </row>
    <row r="1098" spans="1:8" hidden="1" x14ac:dyDescent="0.3">
      <c r="A1098" s="2" t="s">
        <v>2226</v>
      </c>
      <c r="B1098" s="4">
        <v>41767</v>
      </c>
      <c r="C1098" s="2" t="s">
        <v>754</v>
      </c>
      <c r="D1098" s="2" t="s">
        <v>2227</v>
      </c>
      <c r="E1098" t="s">
        <v>11</v>
      </c>
      <c r="F1098" t="s">
        <v>17</v>
      </c>
      <c r="G1098" t="s">
        <v>1498</v>
      </c>
      <c r="H1098" t="s">
        <v>14</v>
      </c>
    </row>
    <row r="1099" spans="1:8" hidden="1" x14ac:dyDescent="0.3">
      <c r="A1099" s="2" t="s">
        <v>2228</v>
      </c>
      <c r="B1099" s="4">
        <v>41866</v>
      </c>
      <c r="C1099" s="2" t="s">
        <v>754</v>
      </c>
      <c r="D1099" s="2" t="s">
        <v>2229</v>
      </c>
      <c r="E1099" t="s">
        <v>11</v>
      </c>
      <c r="F1099" t="s">
        <v>17</v>
      </c>
      <c r="G1099" t="s">
        <v>1498</v>
      </c>
      <c r="H1099" t="s">
        <v>14</v>
      </c>
    </row>
    <row r="1100" spans="1:8" hidden="1" x14ac:dyDescent="0.3">
      <c r="A1100" s="2" t="s">
        <v>2230</v>
      </c>
      <c r="B1100" s="4">
        <v>41767</v>
      </c>
      <c r="C1100" s="2" t="s">
        <v>754</v>
      </c>
      <c r="D1100" s="2" t="s">
        <v>2231</v>
      </c>
      <c r="E1100" t="s">
        <v>11</v>
      </c>
      <c r="F1100" t="s">
        <v>17</v>
      </c>
      <c r="G1100" t="s">
        <v>1498</v>
      </c>
      <c r="H1100" t="s">
        <v>14</v>
      </c>
    </row>
    <row r="1101" spans="1:8" hidden="1" x14ac:dyDescent="0.3">
      <c r="A1101" s="2" t="s">
        <v>2232</v>
      </c>
      <c r="B1101" s="4">
        <v>41873</v>
      </c>
      <c r="C1101" s="2" t="s">
        <v>754</v>
      </c>
      <c r="D1101" s="2" t="s">
        <v>2233</v>
      </c>
      <c r="E1101" t="s">
        <v>11</v>
      </c>
      <c r="F1101" t="s">
        <v>17</v>
      </c>
      <c r="G1101" t="s">
        <v>1498</v>
      </c>
      <c r="H1101" t="s">
        <v>14</v>
      </c>
    </row>
    <row r="1102" spans="1:8" hidden="1" x14ac:dyDescent="0.3">
      <c r="A1102" s="2" t="s">
        <v>2234</v>
      </c>
      <c r="B1102" s="4">
        <v>42069</v>
      </c>
      <c r="C1102" s="2" t="s">
        <v>754</v>
      </c>
      <c r="D1102" s="2" t="s">
        <v>2235</v>
      </c>
      <c r="E1102" t="s">
        <v>11</v>
      </c>
      <c r="F1102" t="s">
        <v>17</v>
      </c>
      <c r="G1102" t="s">
        <v>1498</v>
      </c>
      <c r="H1102" t="s">
        <v>14</v>
      </c>
    </row>
    <row r="1103" spans="1:8" hidden="1" x14ac:dyDescent="0.3">
      <c r="A1103" s="2" t="s">
        <v>2236</v>
      </c>
      <c r="B1103" s="4">
        <v>41715</v>
      </c>
      <c r="C1103" s="2" t="s">
        <v>754</v>
      </c>
      <c r="D1103" s="2" t="s">
        <v>2237</v>
      </c>
      <c r="E1103" t="s">
        <v>11</v>
      </c>
      <c r="F1103" t="s">
        <v>17</v>
      </c>
      <c r="G1103" t="s">
        <v>1498</v>
      </c>
      <c r="H1103" t="s">
        <v>14</v>
      </c>
    </row>
    <row r="1104" spans="1:8" hidden="1" x14ac:dyDescent="0.3">
      <c r="A1104" s="2" t="s">
        <v>2238</v>
      </c>
      <c r="B1104" s="4">
        <v>42187</v>
      </c>
      <c r="C1104" s="2" t="s">
        <v>754</v>
      </c>
      <c r="D1104" s="2" t="s">
        <v>2239</v>
      </c>
      <c r="E1104" t="s">
        <v>11</v>
      </c>
      <c r="F1104" t="s">
        <v>17</v>
      </c>
      <c r="G1104" t="s">
        <v>1498</v>
      </c>
      <c r="H1104" t="s">
        <v>14</v>
      </c>
    </row>
    <row r="1105" spans="1:8" hidden="1" x14ac:dyDescent="0.3">
      <c r="A1105" s="2" t="s">
        <v>2240</v>
      </c>
      <c r="B1105" s="4">
        <v>41960</v>
      </c>
      <c r="C1105" s="2" t="s">
        <v>754</v>
      </c>
      <c r="D1105" s="2" t="s">
        <v>2241</v>
      </c>
      <c r="E1105" t="s">
        <v>11</v>
      </c>
      <c r="F1105" t="s">
        <v>17</v>
      </c>
      <c r="G1105" t="s">
        <v>1498</v>
      </c>
      <c r="H1105" t="s">
        <v>14</v>
      </c>
    </row>
    <row r="1106" spans="1:8" hidden="1" x14ac:dyDescent="0.3">
      <c r="A1106" s="2" t="s">
        <v>2242</v>
      </c>
      <c r="B1106" s="4">
        <v>41885</v>
      </c>
      <c r="C1106" s="2" t="s">
        <v>754</v>
      </c>
      <c r="D1106" s="2" t="s">
        <v>2243</v>
      </c>
      <c r="E1106" t="s">
        <v>11</v>
      </c>
      <c r="F1106" t="s">
        <v>354</v>
      </c>
      <c r="G1106" t="s">
        <v>1498</v>
      </c>
      <c r="H1106" t="s">
        <v>14</v>
      </c>
    </row>
    <row r="1107" spans="1:8" hidden="1" x14ac:dyDescent="0.3">
      <c r="A1107" s="2" t="s">
        <v>2244</v>
      </c>
      <c r="B1107" s="4">
        <v>42272</v>
      </c>
      <c r="C1107" s="2" t="s">
        <v>754</v>
      </c>
      <c r="D1107" s="2" t="s">
        <v>2245</v>
      </c>
      <c r="E1107" t="s">
        <v>11</v>
      </c>
      <c r="F1107" t="s">
        <v>17</v>
      </c>
      <c r="G1107" t="s">
        <v>1498</v>
      </c>
      <c r="H1107" t="s">
        <v>14</v>
      </c>
    </row>
    <row r="1108" spans="1:8" hidden="1" x14ac:dyDescent="0.3">
      <c r="A1108" s="2" t="s">
        <v>2246</v>
      </c>
      <c r="B1108" s="4">
        <v>42248</v>
      </c>
      <c r="C1108" s="2" t="s">
        <v>754</v>
      </c>
      <c r="D1108" s="2" t="s">
        <v>2247</v>
      </c>
      <c r="E1108" t="s">
        <v>11</v>
      </c>
      <c r="F1108" t="s">
        <v>354</v>
      </c>
      <c r="G1108" t="s">
        <v>1498</v>
      </c>
      <c r="H1108" t="s">
        <v>14</v>
      </c>
    </row>
    <row r="1109" spans="1:8" s="6" customFormat="1" x14ac:dyDescent="0.3">
      <c r="A1109" s="6" t="s">
        <v>2248</v>
      </c>
      <c r="B1109" s="7">
        <v>41703</v>
      </c>
      <c r="C1109" s="6" t="s">
        <v>754</v>
      </c>
      <c r="D1109" s="6" t="s">
        <v>2249</v>
      </c>
      <c r="E1109" s="6" t="s">
        <v>11</v>
      </c>
      <c r="F1109" s="6" t="s">
        <v>464</v>
      </c>
      <c r="G1109" s="6" t="s">
        <v>1498</v>
      </c>
      <c r="H1109" s="6" t="s">
        <v>14</v>
      </c>
    </row>
    <row r="1110" spans="1:8" hidden="1" x14ac:dyDescent="0.3">
      <c r="A1110" s="2" t="s">
        <v>2250</v>
      </c>
      <c r="B1110" s="4">
        <v>42093</v>
      </c>
      <c r="C1110" s="2" t="s">
        <v>754</v>
      </c>
      <c r="D1110" s="2" t="s">
        <v>2251</v>
      </c>
      <c r="E1110" t="s">
        <v>11</v>
      </c>
      <c r="F1110" t="s">
        <v>354</v>
      </c>
      <c r="G1110" t="s">
        <v>1498</v>
      </c>
      <c r="H1110" t="s">
        <v>14</v>
      </c>
    </row>
    <row r="1111" spans="1:8" hidden="1" x14ac:dyDescent="0.3">
      <c r="A1111" s="2" t="s">
        <v>2252</v>
      </c>
      <c r="B1111" s="4">
        <v>41783</v>
      </c>
      <c r="C1111" s="2" t="s">
        <v>754</v>
      </c>
      <c r="D1111" s="2" t="s">
        <v>2253</v>
      </c>
      <c r="E1111" t="s">
        <v>11</v>
      </c>
      <c r="F1111" t="s">
        <v>17</v>
      </c>
      <c r="G1111" t="s">
        <v>1498</v>
      </c>
      <c r="H1111" t="s">
        <v>14</v>
      </c>
    </row>
    <row r="1112" spans="1:8" hidden="1" x14ac:dyDescent="0.3">
      <c r="A1112" s="2" t="s">
        <v>2254</v>
      </c>
      <c r="B1112" s="4">
        <v>41951</v>
      </c>
      <c r="C1112" s="2" t="s">
        <v>754</v>
      </c>
      <c r="D1112" s="2" t="s">
        <v>2255</v>
      </c>
      <c r="E1112" t="s">
        <v>11</v>
      </c>
      <c r="F1112" t="s">
        <v>17</v>
      </c>
      <c r="G1112" t="s">
        <v>1498</v>
      </c>
      <c r="H1112" t="s">
        <v>14</v>
      </c>
    </row>
    <row r="1113" spans="1:8" hidden="1" x14ac:dyDescent="0.3">
      <c r="A1113" s="2" t="s">
        <v>2256</v>
      </c>
      <c r="B1113" s="4">
        <v>42093</v>
      </c>
      <c r="C1113" s="2" t="s">
        <v>754</v>
      </c>
      <c r="D1113" s="2" t="s">
        <v>2257</v>
      </c>
      <c r="E1113" t="s">
        <v>11</v>
      </c>
      <c r="F1113" t="s">
        <v>17</v>
      </c>
      <c r="G1113" t="s">
        <v>1498</v>
      </c>
      <c r="H1113" t="s">
        <v>14</v>
      </c>
    </row>
    <row r="1114" spans="1:8" hidden="1" x14ac:dyDescent="0.3">
      <c r="A1114" s="2" t="s">
        <v>2258</v>
      </c>
      <c r="B1114" s="4">
        <v>41696</v>
      </c>
      <c r="C1114" s="2" t="s">
        <v>754</v>
      </c>
      <c r="D1114" s="2" t="s">
        <v>2259</v>
      </c>
      <c r="E1114" t="s">
        <v>11</v>
      </c>
      <c r="F1114" t="s">
        <v>17</v>
      </c>
      <c r="G1114" t="s">
        <v>1498</v>
      </c>
      <c r="H1114" t="s">
        <v>14</v>
      </c>
    </row>
    <row r="1115" spans="1:8" hidden="1" x14ac:dyDescent="0.3">
      <c r="A1115" s="2" t="s">
        <v>2260</v>
      </c>
      <c r="B1115" s="4">
        <v>41818</v>
      </c>
      <c r="C1115" s="2" t="s">
        <v>754</v>
      </c>
      <c r="D1115" s="2" t="s">
        <v>2261</v>
      </c>
      <c r="E1115" t="s">
        <v>11</v>
      </c>
      <c r="F1115" t="s">
        <v>17</v>
      </c>
      <c r="G1115" t="s">
        <v>1498</v>
      </c>
      <c r="H1115" t="s">
        <v>14</v>
      </c>
    </row>
    <row r="1116" spans="1:8" hidden="1" x14ac:dyDescent="0.3">
      <c r="A1116" s="2" t="s">
        <v>2262</v>
      </c>
      <c r="B1116" s="4">
        <v>42102</v>
      </c>
      <c r="C1116" s="2" t="s">
        <v>754</v>
      </c>
      <c r="D1116" s="2" t="s">
        <v>2263</v>
      </c>
      <c r="E1116" t="s">
        <v>11</v>
      </c>
      <c r="F1116" t="s">
        <v>17</v>
      </c>
      <c r="G1116" t="s">
        <v>1498</v>
      </c>
      <c r="H1116" t="s">
        <v>14</v>
      </c>
    </row>
    <row r="1117" spans="1:8" hidden="1" x14ac:dyDescent="0.3">
      <c r="A1117" s="2" t="s">
        <v>2264</v>
      </c>
      <c r="B1117" s="4">
        <v>41987</v>
      </c>
      <c r="C1117" s="2" t="s">
        <v>754</v>
      </c>
      <c r="D1117" s="2" t="s">
        <v>2265</v>
      </c>
      <c r="E1117" t="s">
        <v>11</v>
      </c>
      <c r="F1117" t="s">
        <v>17</v>
      </c>
      <c r="G1117" t="s">
        <v>1498</v>
      </c>
      <c r="H1117" t="s">
        <v>14</v>
      </c>
    </row>
    <row r="1118" spans="1:8" hidden="1" x14ac:dyDescent="0.3">
      <c r="A1118" s="2" t="s">
        <v>2266</v>
      </c>
      <c r="B1118" s="4">
        <v>42102</v>
      </c>
      <c r="C1118" s="2" t="s">
        <v>754</v>
      </c>
      <c r="D1118" s="2" t="s">
        <v>2267</v>
      </c>
      <c r="E1118" t="s">
        <v>11</v>
      </c>
      <c r="F1118" t="s">
        <v>17</v>
      </c>
      <c r="G1118" t="s">
        <v>1498</v>
      </c>
      <c r="H1118" t="s">
        <v>14</v>
      </c>
    </row>
    <row r="1119" spans="1:8" hidden="1" x14ac:dyDescent="0.3">
      <c r="A1119" s="2" t="s">
        <v>2268</v>
      </c>
      <c r="B1119" s="4">
        <v>41828</v>
      </c>
      <c r="C1119" s="2" t="s">
        <v>754</v>
      </c>
      <c r="D1119" s="2" t="s">
        <v>2269</v>
      </c>
      <c r="E1119" t="s">
        <v>11</v>
      </c>
      <c r="F1119" t="s">
        <v>17</v>
      </c>
      <c r="G1119" t="s">
        <v>1498</v>
      </c>
      <c r="H1119" t="s">
        <v>14</v>
      </c>
    </row>
    <row r="1120" spans="1:8" hidden="1" x14ac:dyDescent="0.3">
      <c r="A1120" s="2" t="s">
        <v>2270</v>
      </c>
      <c r="B1120" s="4">
        <v>42286</v>
      </c>
      <c r="C1120" s="2" t="s">
        <v>754</v>
      </c>
      <c r="D1120" s="2" t="s">
        <v>2271</v>
      </c>
      <c r="E1120" t="s">
        <v>11</v>
      </c>
      <c r="F1120" t="s">
        <v>17</v>
      </c>
      <c r="G1120" t="s">
        <v>1498</v>
      </c>
      <c r="H1120" t="s">
        <v>14</v>
      </c>
    </row>
    <row r="1121" spans="1:8" hidden="1" x14ac:dyDescent="0.3">
      <c r="A1121" s="2" t="s">
        <v>2272</v>
      </c>
      <c r="B1121" s="4">
        <v>41779</v>
      </c>
      <c r="C1121" s="2" t="s">
        <v>754</v>
      </c>
      <c r="D1121" s="2" t="s">
        <v>2273</v>
      </c>
      <c r="E1121" t="s">
        <v>11</v>
      </c>
      <c r="F1121" t="s">
        <v>17</v>
      </c>
      <c r="G1121" t="s">
        <v>1498</v>
      </c>
      <c r="H1121" t="s">
        <v>14</v>
      </c>
    </row>
    <row r="1122" spans="1:8" hidden="1" x14ac:dyDescent="0.3">
      <c r="A1122" s="2" t="s">
        <v>2274</v>
      </c>
      <c r="B1122" s="4">
        <v>41758</v>
      </c>
      <c r="C1122" s="2" t="s">
        <v>754</v>
      </c>
      <c r="D1122" s="2" t="s">
        <v>2275</v>
      </c>
      <c r="E1122" t="s">
        <v>11</v>
      </c>
      <c r="F1122" t="s">
        <v>17</v>
      </c>
      <c r="G1122" t="s">
        <v>1498</v>
      </c>
      <c r="H1122" t="s">
        <v>14</v>
      </c>
    </row>
    <row r="1123" spans="1:8" hidden="1" x14ac:dyDescent="0.3">
      <c r="A1123" s="2" t="s">
        <v>2276</v>
      </c>
      <c r="B1123" s="4">
        <v>41871</v>
      </c>
      <c r="C1123" s="2" t="s">
        <v>754</v>
      </c>
      <c r="D1123" s="2" t="s">
        <v>2277</v>
      </c>
      <c r="E1123" t="s">
        <v>11</v>
      </c>
      <c r="F1123" t="s">
        <v>17</v>
      </c>
      <c r="G1123" t="s">
        <v>1498</v>
      </c>
      <c r="H1123" t="s">
        <v>14</v>
      </c>
    </row>
    <row r="1124" spans="1:8" hidden="1" x14ac:dyDescent="0.3">
      <c r="A1124" s="2" t="s">
        <v>2278</v>
      </c>
      <c r="B1124" s="4">
        <v>41730</v>
      </c>
      <c r="C1124" s="2" t="s">
        <v>754</v>
      </c>
      <c r="D1124" s="2" t="s">
        <v>2279</v>
      </c>
      <c r="E1124" t="s">
        <v>11</v>
      </c>
      <c r="F1124" t="s">
        <v>17</v>
      </c>
      <c r="G1124" t="s">
        <v>1498</v>
      </c>
      <c r="H1124" t="s">
        <v>14</v>
      </c>
    </row>
    <row r="1125" spans="1:8" hidden="1" x14ac:dyDescent="0.3">
      <c r="A1125" s="2" t="s">
        <v>2280</v>
      </c>
      <c r="B1125" s="4">
        <v>41711</v>
      </c>
      <c r="C1125" s="2" t="s">
        <v>754</v>
      </c>
      <c r="D1125" s="2" t="s">
        <v>2281</v>
      </c>
      <c r="E1125" t="s">
        <v>11</v>
      </c>
      <c r="F1125" t="s">
        <v>17</v>
      </c>
      <c r="G1125" t="s">
        <v>1498</v>
      </c>
      <c r="H1125" t="s">
        <v>14</v>
      </c>
    </row>
    <row r="1126" spans="1:8" hidden="1" x14ac:dyDescent="0.3">
      <c r="A1126" s="2" t="s">
        <v>2282</v>
      </c>
      <c r="B1126" s="4">
        <v>41875</v>
      </c>
      <c r="C1126" s="2" t="s">
        <v>754</v>
      </c>
      <c r="D1126" s="2" t="s">
        <v>2283</v>
      </c>
      <c r="E1126" t="s">
        <v>11</v>
      </c>
      <c r="F1126" t="s">
        <v>17</v>
      </c>
      <c r="G1126" t="s">
        <v>1498</v>
      </c>
      <c r="H1126" t="s">
        <v>14</v>
      </c>
    </row>
    <row r="1127" spans="1:8" hidden="1" x14ac:dyDescent="0.3">
      <c r="A1127" s="2" t="s">
        <v>2284</v>
      </c>
      <c r="B1127" s="4">
        <v>41876</v>
      </c>
      <c r="C1127" s="2" t="s">
        <v>754</v>
      </c>
      <c r="D1127" s="2" t="s">
        <v>2285</v>
      </c>
      <c r="E1127" t="s">
        <v>11</v>
      </c>
      <c r="F1127" t="s">
        <v>17</v>
      </c>
      <c r="G1127" t="s">
        <v>1498</v>
      </c>
      <c r="H1127" t="s">
        <v>14</v>
      </c>
    </row>
    <row r="1128" spans="1:8" hidden="1" x14ac:dyDescent="0.3">
      <c r="A1128" s="2" t="s">
        <v>2286</v>
      </c>
      <c r="B1128" s="4">
        <v>41885</v>
      </c>
      <c r="C1128" s="2" t="s">
        <v>754</v>
      </c>
      <c r="D1128" s="2" t="s">
        <v>2287</v>
      </c>
      <c r="E1128" t="s">
        <v>11</v>
      </c>
      <c r="F1128" t="s">
        <v>17</v>
      </c>
      <c r="G1128" t="s">
        <v>1498</v>
      </c>
      <c r="H1128" t="s">
        <v>14</v>
      </c>
    </row>
    <row r="1129" spans="1:8" hidden="1" x14ac:dyDescent="0.3">
      <c r="A1129" s="2" t="s">
        <v>2288</v>
      </c>
      <c r="B1129" s="4">
        <v>42229</v>
      </c>
      <c r="C1129" s="2" t="s">
        <v>754</v>
      </c>
      <c r="D1129" s="2" t="s">
        <v>2289</v>
      </c>
      <c r="E1129" t="s">
        <v>11</v>
      </c>
      <c r="F1129" t="s">
        <v>17</v>
      </c>
      <c r="G1129" t="s">
        <v>1498</v>
      </c>
      <c r="H1129" t="s">
        <v>14</v>
      </c>
    </row>
    <row r="1130" spans="1:8" hidden="1" x14ac:dyDescent="0.3">
      <c r="A1130" s="2" t="s">
        <v>2290</v>
      </c>
      <c r="B1130" s="4">
        <v>41886</v>
      </c>
      <c r="C1130" s="2" t="s">
        <v>754</v>
      </c>
      <c r="D1130" s="2" t="s">
        <v>2291</v>
      </c>
      <c r="E1130" t="s">
        <v>11</v>
      </c>
      <c r="F1130" t="s">
        <v>17</v>
      </c>
      <c r="G1130" t="s">
        <v>1498</v>
      </c>
      <c r="H1130" t="s">
        <v>14</v>
      </c>
    </row>
    <row r="1131" spans="1:8" hidden="1" x14ac:dyDescent="0.3">
      <c r="A1131" s="2" t="s">
        <v>2292</v>
      </c>
      <c r="B1131" s="4">
        <v>41717</v>
      </c>
      <c r="C1131" s="2" t="s">
        <v>754</v>
      </c>
      <c r="D1131" s="2" t="s">
        <v>2293</v>
      </c>
      <c r="E1131" t="s">
        <v>11</v>
      </c>
      <c r="F1131" t="s">
        <v>17</v>
      </c>
      <c r="G1131" t="s">
        <v>1498</v>
      </c>
      <c r="H1131" t="s">
        <v>14</v>
      </c>
    </row>
    <row r="1132" spans="1:8" hidden="1" x14ac:dyDescent="0.3">
      <c r="A1132" s="2" t="s">
        <v>2294</v>
      </c>
      <c r="B1132" s="4">
        <v>42287</v>
      </c>
      <c r="C1132" s="2" t="s">
        <v>754</v>
      </c>
      <c r="D1132" s="2" t="s">
        <v>2295</v>
      </c>
      <c r="E1132" t="s">
        <v>11</v>
      </c>
      <c r="F1132" t="s">
        <v>17</v>
      </c>
      <c r="G1132" t="s">
        <v>1498</v>
      </c>
      <c r="H1132" t="s">
        <v>14</v>
      </c>
    </row>
    <row r="1133" spans="1:8" hidden="1" x14ac:dyDescent="0.3">
      <c r="A1133" s="2" t="s">
        <v>2296</v>
      </c>
      <c r="B1133" s="4">
        <v>41851</v>
      </c>
      <c r="C1133" s="2" t="s">
        <v>754</v>
      </c>
      <c r="D1133" s="2" t="s">
        <v>2297</v>
      </c>
      <c r="E1133" t="s">
        <v>11</v>
      </c>
      <c r="F1133" t="s">
        <v>17</v>
      </c>
      <c r="G1133" t="s">
        <v>1498</v>
      </c>
      <c r="H1133" t="s">
        <v>14</v>
      </c>
    </row>
    <row r="1134" spans="1:8" hidden="1" x14ac:dyDescent="0.3">
      <c r="A1134" s="2" t="s">
        <v>2298</v>
      </c>
      <c r="B1134" s="4">
        <v>42017</v>
      </c>
      <c r="C1134" s="2" t="s">
        <v>754</v>
      </c>
      <c r="D1134" s="2" t="s">
        <v>2299</v>
      </c>
      <c r="E1134" t="s">
        <v>11</v>
      </c>
      <c r="F1134" t="s">
        <v>17</v>
      </c>
      <c r="G1134" t="s">
        <v>1498</v>
      </c>
      <c r="H1134" t="s">
        <v>14</v>
      </c>
    </row>
    <row r="1135" spans="1:8" hidden="1" x14ac:dyDescent="0.3">
      <c r="A1135" s="2" t="s">
        <v>2300</v>
      </c>
      <c r="B1135" s="4">
        <v>41940</v>
      </c>
      <c r="C1135" s="2" t="s">
        <v>754</v>
      </c>
      <c r="D1135" s="2" t="s">
        <v>2301</v>
      </c>
      <c r="E1135" t="s">
        <v>11</v>
      </c>
      <c r="F1135" t="s">
        <v>17</v>
      </c>
      <c r="G1135" t="s">
        <v>1498</v>
      </c>
      <c r="H1135" t="s">
        <v>14</v>
      </c>
    </row>
    <row r="1136" spans="1:8" hidden="1" x14ac:dyDescent="0.3">
      <c r="A1136" s="2" t="s">
        <v>2302</v>
      </c>
      <c r="B1136" s="4">
        <v>41901</v>
      </c>
      <c r="C1136" s="2" t="s">
        <v>754</v>
      </c>
      <c r="D1136" s="2" t="s">
        <v>2303</v>
      </c>
      <c r="E1136" t="s">
        <v>11</v>
      </c>
      <c r="F1136" t="s">
        <v>17</v>
      </c>
      <c r="G1136" t="s">
        <v>1498</v>
      </c>
      <c r="H1136" t="s">
        <v>14</v>
      </c>
    </row>
    <row r="1137" spans="1:8" hidden="1" x14ac:dyDescent="0.3">
      <c r="A1137" s="2" t="s">
        <v>2304</v>
      </c>
      <c r="B1137" s="4">
        <v>41983</v>
      </c>
      <c r="C1137" s="2" t="s">
        <v>754</v>
      </c>
      <c r="D1137" s="2" t="s">
        <v>2305</v>
      </c>
      <c r="E1137" t="s">
        <v>11</v>
      </c>
      <c r="F1137" t="s">
        <v>17</v>
      </c>
      <c r="G1137" t="s">
        <v>1498</v>
      </c>
      <c r="H1137" t="s">
        <v>14</v>
      </c>
    </row>
    <row r="1138" spans="1:8" hidden="1" x14ac:dyDescent="0.3">
      <c r="A1138" s="2" t="s">
        <v>2306</v>
      </c>
      <c r="B1138" s="4">
        <v>41736</v>
      </c>
      <c r="C1138" s="2" t="s">
        <v>754</v>
      </c>
      <c r="D1138" s="2" t="s">
        <v>2307</v>
      </c>
      <c r="E1138" t="s">
        <v>11</v>
      </c>
      <c r="F1138" t="s">
        <v>17</v>
      </c>
      <c r="G1138" t="s">
        <v>1498</v>
      </c>
      <c r="H1138" t="s">
        <v>14</v>
      </c>
    </row>
    <row r="1139" spans="1:8" hidden="1" x14ac:dyDescent="0.3">
      <c r="A1139" s="2" t="s">
        <v>2308</v>
      </c>
      <c r="B1139" s="4">
        <v>41893</v>
      </c>
      <c r="C1139" s="2" t="s">
        <v>754</v>
      </c>
      <c r="D1139" s="2" t="s">
        <v>2309</v>
      </c>
      <c r="E1139" t="s">
        <v>11</v>
      </c>
      <c r="F1139" t="s">
        <v>17</v>
      </c>
      <c r="G1139" t="s">
        <v>1498</v>
      </c>
      <c r="H1139" t="s">
        <v>14</v>
      </c>
    </row>
    <row r="1140" spans="1:8" hidden="1" x14ac:dyDescent="0.3">
      <c r="A1140" s="2" t="s">
        <v>2310</v>
      </c>
      <c r="B1140" s="4">
        <v>41815</v>
      </c>
      <c r="C1140" s="2" t="s">
        <v>754</v>
      </c>
      <c r="D1140" s="2" t="s">
        <v>2311</v>
      </c>
      <c r="E1140" t="s">
        <v>11</v>
      </c>
      <c r="F1140" t="s">
        <v>17</v>
      </c>
      <c r="G1140" t="s">
        <v>1498</v>
      </c>
      <c r="H1140" t="s">
        <v>14</v>
      </c>
    </row>
    <row r="1141" spans="1:8" hidden="1" x14ac:dyDescent="0.3">
      <c r="A1141" s="2" t="s">
        <v>2312</v>
      </c>
      <c r="B1141" s="4">
        <v>41736</v>
      </c>
      <c r="C1141" s="2" t="s">
        <v>754</v>
      </c>
      <c r="D1141" s="2" t="s">
        <v>2313</v>
      </c>
      <c r="E1141" t="s">
        <v>11</v>
      </c>
      <c r="F1141" t="s">
        <v>17</v>
      </c>
      <c r="G1141" t="s">
        <v>1498</v>
      </c>
      <c r="H1141" t="s">
        <v>14</v>
      </c>
    </row>
    <row r="1142" spans="1:8" hidden="1" x14ac:dyDescent="0.3">
      <c r="A1142" s="2" t="s">
        <v>2314</v>
      </c>
      <c r="B1142" s="4">
        <v>41736</v>
      </c>
      <c r="C1142" s="2" t="s">
        <v>754</v>
      </c>
      <c r="D1142" s="2" t="s">
        <v>2315</v>
      </c>
      <c r="E1142" t="s">
        <v>11</v>
      </c>
      <c r="F1142" t="s">
        <v>17</v>
      </c>
      <c r="G1142" t="s">
        <v>1498</v>
      </c>
      <c r="H1142" t="s">
        <v>14</v>
      </c>
    </row>
    <row r="1143" spans="1:8" hidden="1" x14ac:dyDescent="0.3">
      <c r="A1143" s="2" t="s">
        <v>2316</v>
      </c>
      <c r="B1143" s="4">
        <v>42053</v>
      </c>
      <c r="C1143" s="2" t="s">
        <v>754</v>
      </c>
      <c r="D1143" s="2" t="s">
        <v>2317</v>
      </c>
      <c r="E1143" t="s">
        <v>11</v>
      </c>
      <c r="F1143" t="s">
        <v>17</v>
      </c>
      <c r="G1143" t="s">
        <v>1498</v>
      </c>
      <c r="H1143" t="s">
        <v>14</v>
      </c>
    </row>
    <row r="1144" spans="1:8" hidden="1" x14ac:dyDescent="0.3">
      <c r="A1144" s="2" t="s">
        <v>2318</v>
      </c>
      <c r="B1144" s="4">
        <v>42294</v>
      </c>
      <c r="C1144" s="2" t="s">
        <v>754</v>
      </c>
      <c r="D1144" s="2" t="s">
        <v>2319</v>
      </c>
      <c r="E1144" t="s">
        <v>11</v>
      </c>
      <c r="F1144" t="s">
        <v>17</v>
      </c>
      <c r="G1144" t="s">
        <v>1498</v>
      </c>
      <c r="H1144" t="s">
        <v>14</v>
      </c>
    </row>
    <row r="1145" spans="1:8" hidden="1" x14ac:dyDescent="0.3">
      <c r="A1145" s="2" t="s">
        <v>2320</v>
      </c>
      <c r="B1145" s="4">
        <v>42015</v>
      </c>
      <c r="C1145" s="2" t="s">
        <v>754</v>
      </c>
      <c r="D1145" s="2" t="s">
        <v>2321</v>
      </c>
      <c r="E1145" t="s">
        <v>11</v>
      </c>
      <c r="F1145" t="s">
        <v>17</v>
      </c>
      <c r="G1145" t="s">
        <v>1498</v>
      </c>
      <c r="H1145" t="s">
        <v>14</v>
      </c>
    </row>
    <row r="1146" spans="1:8" hidden="1" x14ac:dyDescent="0.3">
      <c r="A1146" s="2" t="s">
        <v>2322</v>
      </c>
      <c r="B1146" s="4">
        <v>41832</v>
      </c>
      <c r="C1146" s="2" t="s">
        <v>754</v>
      </c>
      <c r="D1146" s="2" t="s">
        <v>2323</v>
      </c>
      <c r="E1146" t="s">
        <v>11</v>
      </c>
      <c r="F1146" t="s">
        <v>17</v>
      </c>
      <c r="G1146" t="s">
        <v>1498</v>
      </c>
      <c r="H1146" t="s">
        <v>14</v>
      </c>
    </row>
    <row r="1147" spans="1:8" s="6" customFormat="1" x14ac:dyDescent="0.3">
      <c r="A1147" s="6" t="s">
        <v>2324</v>
      </c>
      <c r="B1147" s="7">
        <v>41852</v>
      </c>
      <c r="C1147" s="6" t="s">
        <v>754</v>
      </c>
      <c r="D1147" s="6" t="s">
        <v>2325</v>
      </c>
      <c r="E1147" s="6" t="s">
        <v>11</v>
      </c>
      <c r="F1147" s="6" t="s">
        <v>464</v>
      </c>
      <c r="G1147" s="6" t="s">
        <v>1498</v>
      </c>
      <c r="H1147" s="6" t="s">
        <v>14</v>
      </c>
    </row>
    <row r="1148" spans="1:8" s="6" customFormat="1" x14ac:dyDescent="0.3">
      <c r="A1148" s="6" t="s">
        <v>2326</v>
      </c>
      <c r="B1148" s="7">
        <v>41775</v>
      </c>
      <c r="C1148" s="6" t="s">
        <v>754</v>
      </c>
      <c r="D1148" s="6" t="s">
        <v>2327</v>
      </c>
      <c r="E1148" s="6" t="s">
        <v>11</v>
      </c>
      <c r="F1148" s="6" t="s">
        <v>464</v>
      </c>
      <c r="G1148" s="6" t="s">
        <v>1498</v>
      </c>
      <c r="H1148" s="6" t="s">
        <v>14</v>
      </c>
    </row>
    <row r="1149" spans="1:8" hidden="1" x14ac:dyDescent="0.3">
      <c r="A1149" s="2" t="s">
        <v>2328</v>
      </c>
      <c r="B1149" s="4">
        <v>41688</v>
      </c>
      <c r="C1149" s="2" t="s">
        <v>754</v>
      </c>
      <c r="D1149" s="2" t="s">
        <v>2329</v>
      </c>
      <c r="E1149" t="s">
        <v>11</v>
      </c>
      <c r="F1149" t="s">
        <v>17</v>
      </c>
      <c r="G1149" t="s">
        <v>1498</v>
      </c>
      <c r="H1149" t="s">
        <v>14</v>
      </c>
    </row>
    <row r="1150" spans="1:8" hidden="1" x14ac:dyDescent="0.3">
      <c r="A1150" s="2" t="s">
        <v>2330</v>
      </c>
      <c r="B1150" s="4">
        <v>41863</v>
      </c>
      <c r="C1150" s="2" t="s">
        <v>754</v>
      </c>
      <c r="D1150" s="2" t="s">
        <v>2331</v>
      </c>
      <c r="E1150" t="s">
        <v>11</v>
      </c>
      <c r="F1150" t="s">
        <v>17</v>
      </c>
      <c r="G1150" t="s">
        <v>1498</v>
      </c>
      <c r="H1150" t="s">
        <v>14</v>
      </c>
    </row>
    <row r="1151" spans="1:8" hidden="1" x14ac:dyDescent="0.3">
      <c r="A1151" s="2" t="s">
        <v>2332</v>
      </c>
      <c r="B1151" s="4">
        <v>41785</v>
      </c>
      <c r="C1151" s="2" t="s">
        <v>754</v>
      </c>
      <c r="D1151" s="2" t="s">
        <v>2333</v>
      </c>
      <c r="E1151" t="s">
        <v>11</v>
      </c>
      <c r="F1151" t="s">
        <v>17</v>
      </c>
      <c r="G1151" t="s">
        <v>1498</v>
      </c>
      <c r="H1151" t="s">
        <v>14</v>
      </c>
    </row>
    <row r="1152" spans="1:8" hidden="1" x14ac:dyDescent="0.3">
      <c r="A1152" s="2" t="s">
        <v>2334</v>
      </c>
      <c r="B1152" s="4">
        <v>42040</v>
      </c>
      <c r="C1152" s="2" t="s">
        <v>754</v>
      </c>
      <c r="D1152" s="2" t="s">
        <v>2335</v>
      </c>
      <c r="E1152" t="s">
        <v>11</v>
      </c>
      <c r="F1152" t="s">
        <v>17</v>
      </c>
      <c r="G1152" t="s">
        <v>1498</v>
      </c>
      <c r="H1152" t="s">
        <v>14</v>
      </c>
    </row>
    <row r="1153" spans="1:8" hidden="1" x14ac:dyDescent="0.3">
      <c r="A1153" s="2" t="s">
        <v>2336</v>
      </c>
      <c r="B1153" s="4">
        <v>41884</v>
      </c>
      <c r="C1153" s="2" t="s">
        <v>754</v>
      </c>
      <c r="D1153" s="2" t="s">
        <v>2337</v>
      </c>
      <c r="E1153" t="s">
        <v>11</v>
      </c>
      <c r="F1153" t="s">
        <v>17</v>
      </c>
      <c r="G1153" t="s">
        <v>1498</v>
      </c>
      <c r="H1153" t="s">
        <v>14</v>
      </c>
    </row>
    <row r="1154" spans="1:8" hidden="1" x14ac:dyDescent="0.3">
      <c r="A1154" s="2" t="s">
        <v>2338</v>
      </c>
      <c r="B1154" s="4">
        <v>41845</v>
      </c>
      <c r="C1154" s="2" t="s">
        <v>754</v>
      </c>
      <c r="D1154" s="2" t="s">
        <v>2339</v>
      </c>
      <c r="E1154" t="s">
        <v>11</v>
      </c>
      <c r="F1154" t="s">
        <v>17</v>
      </c>
      <c r="G1154" t="s">
        <v>1498</v>
      </c>
      <c r="H1154" t="s">
        <v>14</v>
      </c>
    </row>
    <row r="1155" spans="1:8" hidden="1" x14ac:dyDescent="0.3">
      <c r="A1155" s="2" t="s">
        <v>2340</v>
      </c>
      <c r="B1155" s="4">
        <v>42088</v>
      </c>
      <c r="C1155" s="2" t="s">
        <v>754</v>
      </c>
      <c r="D1155" s="2" t="s">
        <v>2341</v>
      </c>
      <c r="E1155" t="s">
        <v>11</v>
      </c>
      <c r="F1155" t="s">
        <v>475</v>
      </c>
      <c r="G1155" t="s">
        <v>1498</v>
      </c>
      <c r="H1155" t="s">
        <v>14</v>
      </c>
    </row>
    <row r="1156" spans="1:8" hidden="1" x14ac:dyDescent="0.3">
      <c r="A1156" s="2" t="s">
        <v>2342</v>
      </c>
      <c r="B1156" s="4">
        <v>42081</v>
      </c>
      <c r="C1156" s="2" t="s">
        <v>754</v>
      </c>
      <c r="D1156" s="2" t="s">
        <v>2343</v>
      </c>
      <c r="E1156" t="s">
        <v>11</v>
      </c>
      <c r="F1156" t="s">
        <v>475</v>
      </c>
      <c r="G1156" t="s">
        <v>1498</v>
      </c>
      <c r="H1156" t="s">
        <v>14</v>
      </c>
    </row>
    <row r="1157" spans="1:8" hidden="1" x14ac:dyDescent="0.3">
      <c r="A1157" s="2" t="s">
        <v>2344</v>
      </c>
      <c r="B1157" s="4">
        <v>42208</v>
      </c>
      <c r="C1157" s="2" t="s">
        <v>754</v>
      </c>
      <c r="D1157" s="2" t="s">
        <v>2345</v>
      </c>
      <c r="E1157" t="s">
        <v>11</v>
      </c>
      <c r="F1157" t="s">
        <v>475</v>
      </c>
      <c r="G1157" t="s">
        <v>1498</v>
      </c>
      <c r="H1157" t="s">
        <v>14</v>
      </c>
    </row>
    <row r="1158" spans="1:8" hidden="1" x14ac:dyDescent="0.3">
      <c r="A1158" s="2" t="s">
        <v>2346</v>
      </c>
      <c r="B1158" s="4">
        <v>42069</v>
      </c>
      <c r="C1158" s="2" t="s">
        <v>754</v>
      </c>
      <c r="D1158" s="2" t="s">
        <v>2347</v>
      </c>
      <c r="E1158" t="s">
        <v>11</v>
      </c>
      <c r="F1158" t="s">
        <v>475</v>
      </c>
      <c r="G1158" t="s">
        <v>1498</v>
      </c>
      <c r="H1158" t="s">
        <v>14</v>
      </c>
    </row>
    <row r="1159" spans="1:8" hidden="1" x14ac:dyDescent="0.3">
      <c r="A1159" s="2" t="s">
        <v>2348</v>
      </c>
      <c r="B1159" s="4">
        <v>42378</v>
      </c>
      <c r="C1159" s="2" t="s">
        <v>754</v>
      </c>
      <c r="D1159" s="2" t="s">
        <v>2349</v>
      </c>
      <c r="E1159" t="s">
        <v>11</v>
      </c>
      <c r="F1159" t="s">
        <v>475</v>
      </c>
      <c r="G1159" t="s">
        <v>1498</v>
      </c>
      <c r="H1159" t="s">
        <v>14</v>
      </c>
    </row>
    <row r="1160" spans="1:8" hidden="1" x14ac:dyDescent="0.3">
      <c r="A1160" s="2" t="s">
        <v>2350</v>
      </c>
      <c r="B1160" s="4">
        <v>42294</v>
      </c>
      <c r="C1160" s="2" t="s">
        <v>754</v>
      </c>
      <c r="D1160" s="2" t="s">
        <v>2351</v>
      </c>
      <c r="E1160" t="s">
        <v>11</v>
      </c>
      <c r="F1160" t="s">
        <v>475</v>
      </c>
      <c r="G1160" t="s">
        <v>1498</v>
      </c>
      <c r="H1160" t="s">
        <v>14</v>
      </c>
    </row>
    <row r="1161" spans="1:8" hidden="1" x14ac:dyDescent="0.3">
      <c r="A1161" s="2" t="s">
        <v>2352</v>
      </c>
      <c r="B1161" s="4">
        <v>42172</v>
      </c>
      <c r="C1161" s="2" t="s">
        <v>754</v>
      </c>
      <c r="D1161" s="2" t="s">
        <v>2353</v>
      </c>
      <c r="E1161" t="s">
        <v>11</v>
      </c>
      <c r="F1161" t="s">
        <v>475</v>
      </c>
      <c r="G1161" t="s">
        <v>1498</v>
      </c>
      <c r="H1161" t="s">
        <v>14</v>
      </c>
    </row>
    <row r="1162" spans="1:8" hidden="1" x14ac:dyDescent="0.3">
      <c r="A1162" s="2" t="s">
        <v>2354</v>
      </c>
      <c r="B1162" s="4">
        <v>42292</v>
      </c>
      <c r="C1162" s="2" t="s">
        <v>754</v>
      </c>
      <c r="D1162" s="2" t="s">
        <v>2355</v>
      </c>
      <c r="E1162" t="s">
        <v>11</v>
      </c>
      <c r="F1162" t="s">
        <v>475</v>
      </c>
      <c r="G1162" t="s">
        <v>1498</v>
      </c>
      <c r="H1162" t="s">
        <v>14</v>
      </c>
    </row>
    <row r="1163" spans="1:8" hidden="1" x14ac:dyDescent="0.3">
      <c r="A1163" s="2" t="s">
        <v>2356</v>
      </c>
      <c r="B1163" s="4">
        <v>41766</v>
      </c>
      <c r="C1163" s="2" t="s">
        <v>754</v>
      </c>
      <c r="D1163" s="2" t="s">
        <v>2357</v>
      </c>
      <c r="E1163" t="s">
        <v>11</v>
      </c>
      <c r="F1163" t="s">
        <v>475</v>
      </c>
      <c r="G1163" t="s">
        <v>1498</v>
      </c>
      <c r="H1163" t="s">
        <v>14</v>
      </c>
    </row>
    <row r="1164" spans="1:8" hidden="1" x14ac:dyDescent="0.3">
      <c r="A1164" s="2" t="s">
        <v>2358</v>
      </c>
      <c r="B1164" s="4">
        <v>42388</v>
      </c>
      <c r="C1164" s="2" t="s">
        <v>754</v>
      </c>
      <c r="D1164" s="2" t="s">
        <v>2359</v>
      </c>
      <c r="E1164" t="s">
        <v>11</v>
      </c>
      <c r="F1164" t="s">
        <v>475</v>
      </c>
      <c r="G1164" t="s">
        <v>1498</v>
      </c>
      <c r="H1164" t="s">
        <v>14</v>
      </c>
    </row>
    <row r="1165" spans="1:8" hidden="1" x14ac:dyDescent="0.3">
      <c r="A1165" s="2" t="s">
        <v>2360</v>
      </c>
      <c r="B1165" s="4">
        <v>42201</v>
      </c>
      <c r="C1165" s="2" t="s">
        <v>754</v>
      </c>
      <c r="D1165" s="2" t="s">
        <v>2361</v>
      </c>
      <c r="E1165" t="s">
        <v>11</v>
      </c>
      <c r="F1165" t="s">
        <v>475</v>
      </c>
      <c r="G1165" t="s">
        <v>1498</v>
      </c>
      <c r="H1165" t="s">
        <v>14</v>
      </c>
    </row>
    <row r="1166" spans="1:8" hidden="1" x14ac:dyDescent="0.3">
      <c r="A1166" s="2" t="s">
        <v>2362</v>
      </c>
      <c r="B1166" s="4">
        <v>42316</v>
      </c>
      <c r="C1166" s="2" t="s">
        <v>754</v>
      </c>
      <c r="D1166" s="2" t="s">
        <v>2363</v>
      </c>
      <c r="E1166" t="s">
        <v>11</v>
      </c>
      <c r="F1166" t="s">
        <v>475</v>
      </c>
      <c r="G1166" t="s">
        <v>1498</v>
      </c>
      <c r="H1166" t="s">
        <v>14</v>
      </c>
    </row>
    <row r="1167" spans="1:8" hidden="1" x14ac:dyDescent="0.3">
      <c r="A1167" s="2" t="s">
        <v>2364</v>
      </c>
      <c r="B1167" s="4">
        <v>42259</v>
      </c>
      <c r="C1167" s="2" t="s">
        <v>754</v>
      </c>
      <c r="D1167" s="2" t="s">
        <v>2365</v>
      </c>
      <c r="E1167" t="s">
        <v>11</v>
      </c>
      <c r="F1167" t="s">
        <v>475</v>
      </c>
      <c r="G1167" t="s">
        <v>1498</v>
      </c>
      <c r="H1167" t="s">
        <v>14</v>
      </c>
    </row>
    <row r="1168" spans="1:8" hidden="1" x14ac:dyDescent="0.3">
      <c r="A1168" s="2" t="s">
        <v>2366</v>
      </c>
      <c r="B1168" s="4">
        <v>42351</v>
      </c>
      <c r="C1168" s="2" t="s">
        <v>754</v>
      </c>
      <c r="D1168" s="2" t="s">
        <v>2367</v>
      </c>
      <c r="E1168" t="s">
        <v>11</v>
      </c>
      <c r="F1168" t="s">
        <v>475</v>
      </c>
      <c r="G1168" t="s">
        <v>1498</v>
      </c>
      <c r="H1168" t="s">
        <v>14</v>
      </c>
    </row>
    <row r="1169" spans="1:8" hidden="1" x14ac:dyDescent="0.3">
      <c r="A1169" s="2" t="s">
        <v>2368</v>
      </c>
      <c r="B1169" s="4">
        <v>42186</v>
      </c>
      <c r="C1169" s="2" t="s">
        <v>754</v>
      </c>
      <c r="D1169" s="2" t="s">
        <v>2369</v>
      </c>
      <c r="E1169" t="s">
        <v>11</v>
      </c>
      <c r="F1169" t="s">
        <v>475</v>
      </c>
      <c r="G1169" t="s">
        <v>1498</v>
      </c>
      <c r="H1169" t="s">
        <v>14</v>
      </c>
    </row>
    <row r="1170" spans="1:8" hidden="1" x14ac:dyDescent="0.3">
      <c r="A1170" s="2" t="s">
        <v>2370</v>
      </c>
      <c r="B1170" s="4">
        <v>41742</v>
      </c>
      <c r="C1170" s="2" t="s">
        <v>754</v>
      </c>
      <c r="D1170" s="2" t="s">
        <v>2371</v>
      </c>
      <c r="E1170" t="s">
        <v>11</v>
      </c>
      <c r="F1170" t="s">
        <v>475</v>
      </c>
      <c r="G1170" t="s">
        <v>1498</v>
      </c>
      <c r="H1170" t="s">
        <v>14</v>
      </c>
    </row>
    <row r="1171" spans="1:8" hidden="1" x14ac:dyDescent="0.3">
      <c r="A1171" s="2" t="s">
        <v>2372</v>
      </c>
      <c r="B1171" s="4">
        <v>42208</v>
      </c>
      <c r="C1171" s="2" t="s">
        <v>754</v>
      </c>
      <c r="D1171" s="2" t="s">
        <v>2373</v>
      </c>
      <c r="E1171" t="s">
        <v>11</v>
      </c>
      <c r="F1171" t="s">
        <v>475</v>
      </c>
      <c r="G1171" t="s">
        <v>1498</v>
      </c>
      <c r="H1171" t="s">
        <v>14</v>
      </c>
    </row>
    <row r="1172" spans="1:8" hidden="1" x14ac:dyDescent="0.3">
      <c r="A1172" s="2" t="s">
        <v>2374</v>
      </c>
      <c r="B1172" s="4">
        <v>41876</v>
      </c>
      <c r="C1172" s="2" t="s">
        <v>754</v>
      </c>
      <c r="D1172" s="2" t="s">
        <v>2375</v>
      </c>
      <c r="E1172" t="s">
        <v>11</v>
      </c>
      <c r="F1172" t="s">
        <v>17</v>
      </c>
      <c r="G1172" t="s">
        <v>1498</v>
      </c>
      <c r="H1172" t="s">
        <v>14</v>
      </c>
    </row>
    <row r="1173" spans="1:8" hidden="1" x14ac:dyDescent="0.3">
      <c r="A1173" s="2" t="s">
        <v>2376</v>
      </c>
      <c r="B1173" s="4">
        <v>41957</v>
      </c>
      <c r="C1173" s="2" t="s">
        <v>754</v>
      </c>
      <c r="D1173" s="2" t="s">
        <v>2377</v>
      </c>
      <c r="E1173" t="s">
        <v>11</v>
      </c>
      <c r="F1173" t="s">
        <v>17</v>
      </c>
      <c r="G1173" t="s">
        <v>1498</v>
      </c>
      <c r="H1173" t="s">
        <v>14</v>
      </c>
    </row>
    <row r="1174" spans="1:8" hidden="1" x14ac:dyDescent="0.3">
      <c r="A1174" s="2" t="s">
        <v>2378</v>
      </c>
      <c r="B1174" s="4">
        <v>41750</v>
      </c>
      <c r="C1174" s="2" t="s">
        <v>754</v>
      </c>
      <c r="D1174" s="2" t="s">
        <v>2379</v>
      </c>
      <c r="E1174" t="s">
        <v>11</v>
      </c>
      <c r="F1174" t="s">
        <v>17</v>
      </c>
      <c r="G1174" t="s">
        <v>1498</v>
      </c>
      <c r="H1174" t="s">
        <v>14</v>
      </c>
    </row>
    <row r="1175" spans="1:8" hidden="1" x14ac:dyDescent="0.3">
      <c r="A1175" s="2" t="s">
        <v>2380</v>
      </c>
      <c r="B1175" s="4">
        <v>41960</v>
      </c>
      <c r="C1175" s="2" t="s">
        <v>754</v>
      </c>
      <c r="D1175" s="2" t="s">
        <v>2381</v>
      </c>
      <c r="E1175" t="s">
        <v>11</v>
      </c>
      <c r="F1175" t="s">
        <v>17</v>
      </c>
      <c r="G1175" t="s">
        <v>1498</v>
      </c>
      <c r="H1175" t="s">
        <v>14</v>
      </c>
    </row>
    <row r="1176" spans="1:8" hidden="1" x14ac:dyDescent="0.3">
      <c r="A1176" s="2" t="s">
        <v>2382</v>
      </c>
      <c r="B1176" s="4">
        <v>41887</v>
      </c>
      <c r="C1176" s="2" t="s">
        <v>754</v>
      </c>
      <c r="D1176" s="2" t="s">
        <v>2383</v>
      </c>
      <c r="E1176" t="s">
        <v>11</v>
      </c>
      <c r="F1176" t="s">
        <v>17</v>
      </c>
      <c r="G1176" t="s">
        <v>1498</v>
      </c>
      <c r="H1176" t="s">
        <v>14</v>
      </c>
    </row>
    <row r="1177" spans="1:8" hidden="1" x14ac:dyDescent="0.3">
      <c r="A1177" s="2" t="s">
        <v>2384</v>
      </c>
      <c r="B1177" s="4">
        <v>42045</v>
      </c>
      <c r="C1177" s="2" t="s">
        <v>754</v>
      </c>
      <c r="D1177" s="2" t="s">
        <v>2385</v>
      </c>
      <c r="E1177" t="s">
        <v>11</v>
      </c>
      <c r="F1177" t="s">
        <v>17</v>
      </c>
      <c r="G1177" t="s">
        <v>1498</v>
      </c>
      <c r="H1177" t="s">
        <v>14</v>
      </c>
    </row>
    <row r="1178" spans="1:8" hidden="1" x14ac:dyDescent="0.3">
      <c r="A1178" s="2" t="s">
        <v>2386</v>
      </c>
      <c r="B1178" s="4">
        <v>41927</v>
      </c>
      <c r="C1178" s="2" t="s">
        <v>754</v>
      </c>
      <c r="D1178" s="2" t="s">
        <v>2387</v>
      </c>
      <c r="E1178" t="s">
        <v>11</v>
      </c>
      <c r="F1178" t="s">
        <v>17</v>
      </c>
      <c r="G1178" t="s">
        <v>1498</v>
      </c>
      <c r="H1178" t="s">
        <v>14</v>
      </c>
    </row>
    <row r="1179" spans="1:8" hidden="1" x14ac:dyDescent="0.3">
      <c r="A1179" s="2" t="s">
        <v>2388</v>
      </c>
      <c r="B1179" s="4">
        <v>41879</v>
      </c>
      <c r="C1179" s="2" t="s">
        <v>754</v>
      </c>
      <c r="D1179" s="2" t="s">
        <v>2389</v>
      </c>
      <c r="E1179" t="s">
        <v>11</v>
      </c>
      <c r="F1179" t="s">
        <v>17</v>
      </c>
      <c r="G1179" t="s">
        <v>1498</v>
      </c>
      <c r="H1179" t="s">
        <v>14</v>
      </c>
    </row>
    <row r="1180" spans="1:8" hidden="1" x14ac:dyDescent="0.3">
      <c r="A1180" s="2" t="s">
        <v>2390</v>
      </c>
      <c r="B1180" s="4">
        <v>41913</v>
      </c>
      <c r="C1180" s="2" t="s">
        <v>754</v>
      </c>
      <c r="D1180" s="2" t="s">
        <v>2391</v>
      </c>
      <c r="E1180" t="s">
        <v>11</v>
      </c>
      <c r="F1180" t="s">
        <v>354</v>
      </c>
      <c r="G1180" t="s">
        <v>1498</v>
      </c>
      <c r="H1180" t="s">
        <v>14</v>
      </c>
    </row>
    <row r="1181" spans="1:8" hidden="1" x14ac:dyDescent="0.3">
      <c r="A1181" s="2" t="s">
        <v>2392</v>
      </c>
      <c r="B1181" s="4">
        <v>41829</v>
      </c>
      <c r="C1181" s="2" t="s">
        <v>754</v>
      </c>
      <c r="D1181" s="2" t="s">
        <v>2393</v>
      </c>
      <c r="E1181" t="s">
        <v>11</v>
      </c>
      <c r="F1181" t="s">
        <v>17</v>
      </c>
      <c r="G1181" t="s">
        <v>1498</v>
      </c>
      <c r="H1181" t="s">
        <v>14</v>
      </c>
    </row>
    <row r="1182" spans="1:8" hidden="1" x14ac:dyDescent="0.3">
      <c r="A1182" s="2" t="s">
        <v>2394</v>
      </c>
      <c r="B1182" s="4">
        <v>42096</v>
      </c>
      <c r="C1182" s="2" t="s">
        <v>754</v>
      </c>
      <c r="D1182" s="2" t="s">
        <v>2395</v>
      </c>
      <c r="E1182" t="s">
        <v>11</v>
      </c>
      <c r="F1182" t="s">
        <v>550</v>
      </c>
      <c r="G1182" t="s">
        <v>1498</v>
      </c>
      <c r="H1182" t="s">
        <v>14</v>
      </c>
    </row>
    <row r="1183" spans="1:8" s="6" customFormat="1" x14ac:dyDescent="0.3">
      <c r="A1183" s="6" t="s">
        <v>2396</v>
      </c>
      <c r="B1183" s="7">
        <v>42024</v>
      </c>
      <c r="C1183" s="6" t="s">
        <v>754</v>
      </c>
      <c r="D1183" s="6" t="s">
        <v>2397</v>
      </c>
      <c r="E1183" s="6" t="s">
        <v>11</v>
      </c>
      <c r="F1183" s="6" t="s">
        <v>464</v>
      </c>
      <c r="G1183" s="6" t="s">
        <v>1498</v>
      </c>
      <c r="H1183" s="6" t="s">
        <v>14</v>
      </c>
    </row>
    <row r="1184" spans="1:8" hidden="1" x14ac:dyDescent="0.3">
      <c r="A1184" s="2" t="s">
        <v>2398</v>
      </c>
      <c r="B1184" s="4">
        <v>42143</v>
      </c>
      <c r="C1184" s="2" t="s">
        <v>754</v>
      </c>
      <c r="D1184" s="2" t="s">
        <v>2399</v>
      </c>
      <c r="E1184" t="s">
        <v>11</v>
      </c>
      <c r="F1184" t="s">
        <v>550</v>
      </c>
      <c r="G1184" t="s">
        <v>1498</v>
      </c>
      <c r="H1184" t="s">
        <v>14</v>
      </c>
    </row>
    <row r="1185" spans="1:8" hidden="1" x14ac:dyDescent="0.3">
      <c r="A1185" s="2" t="s">
        <v>2400</v>
      </c>
      <c r="B1185" s="4">
        <v>41828</v>
      </c>
      <c r="C1185" s="2" t="s">
        <v>754</v>
      </c>
      <c r="D1185" s="2" t="s">
        <v>2401</v>
      </c>
      <c r="E1185" t="s">
        <v>11</v>
      </c>
      <c r="F1185" t="s">
        <v>550</v>
      </c>
      <c r="G1185" t="s">
        <v>1498</v>
      </c>
      <c r="H1185" t="s">
        <v>14</v>
      </c>
    </row>
    <row r="1186" spans="1:8" hidden="1" x14ac:dyDescent="0.3">
      <c r="A1186" s="2" t="s">
        <v>2402</v>
      </c>
      <c r="B1186" s="4">
        <v>41790</v>
      </c>
      <c r="C1186" s="2" t="s">
        <v>754</v>
      </c>
      <c r="D1186" s="2" t="s">
        <v>2403</v>
      </c>
      <c r="E1186" t="s">
        <v>11</v>
      </c>
      <c r="F1186" t="s">
        <v>550</v>
      </c>
      <c r="G1186" t="s">
        <v>1498</v>
      </c>
      <c r="H1186" t="s">
        <v>14</v>
      </c>
    </row>
    <row r="1187" spans="1:8" hidden="1" x14ac:dyDescent="0.3">
      <c r="A1187" s="2" t="s">
        <v>2404</v>
      </c>
      <c r="B1187" s="4">
        <v>41874</v>
      </c>
      <c r="C1187" s="2" t="s">
        <v>754</v>
      </c>
      <c r="D1187" s="2" t="s">
        <v>2405</v>
      </c>
      <c r="E1187" t="s">
        <v>11</v>
      </c>
      <c r="F1187" t="s">
        <v>17</v>
      </c>
      <c r="G1187" t="s">
        <v>1498</v>
      </c>
      <c r="H1187" t="s">
        <v>14</v>
      </c>
    </row>
    <row r="1188" spans="1:8" hidden="1" x14ac:dyDescent="0.3">
      <c r="A1188" s="2" t="s">
        <v>2406</v>
      </c>
      <c r="B1188" s="4">
        <v>41817</v>
      </c>
      <c r="C1188" s="2" t="s">
        <v>754</v>
      </c>
      <c r="D1188" s="2" t="s">
        <v>2407</v>
      </c>
      <c r="E1188" t="s">
        <v>11</v>
      </c>
      <c r="F1188" t="s">
        <v>17</v>
      </c>
      <c r="G1188" t="s">
        <v>1498</v>
      </c>
      <c r="H1188" t="s">
        <v>14</v>
      </c>
    </row>
    <row r="1189" spans="1:8" hidden="1" x14ac:dyDescent="0.3">
      <c r="A1189" s="2" t="s">
        <v>2408</v>
      </c>
      <c r="B1189" s="4">
        <v>41887</v>
      </c>
      <c r="C1189" s="2" t="s">
        <v>754</v>
      </c>
      <c r="D1189" s="2" t="s">
        <v>2409</v>
      </c>
      <c r="E1189" t="s">
        <v>11</v>
      </c>
      <c r="F1189" t="s">
        <v>17</v>
      </c>
      <c r="G1189" t="s">
        <v>1498</v>
      </c>
      <c r="H1189" t="s">
        <v>14</v>
      </c>
    </row>
    <row r="1190" spans="1:8" hidden="1" x14ac:dyDescent="0.3">
      <c r="A1190" s="2" t="s">
        <v>2410</v>
      </c>
      <c r="B1190" s="4">
        <v>41716</v>
      </c>
      <c r="C1190" s="2" t="s">
        <v>754</v>
      </c>
      <c r="D1190" s="2" t="s">
        <v>2411</v>
      </c>
      <c r="E1190" t="s">
        <v>11</v>
      </c>
      <c r="F1190" t="s">
        <v>17</v>
      </c>
      <c r="G1190" t="s">
        <v>1498</v>
      </c>
      <c r="H1190" t="s">
        <v>14</v>
      </c>
    </row>
    <row r="1191" spans="1:8" hidden="1" x14ac:dyDescent="0.3">
      <c r="A1191" s="2" t="s">
        <v>2412</v>
      </c>
      <c r="B1191" s="4">
        <v>41813</v>
      </c>
      <c r="C1191" s="2" t="s">
        <v>754</v>
      </c>
      <c r="D1191" s="2" t="s">
        <v>2413</v>
      </c>
      <c r="E1191" t="s">
        <v>11</v>
      </c>
      <c r="F1191" t="s">
        <v>17</v>
      </c>
      <c r="G1191" t="s">
        <v>1498</v>
      </c>
      <c r="H1191" t="s">
        <v>14</v>
      </c>
    </row>
    <row r="1192" spans="1:8" hidden="1" x14ac:dyDescent="0.3">
      <c r="A1192" s="2" t="s">
        <v>2414</v>
      </c>
      <c r="B1192" s="4">
        <v>41821</v>
      </c>
      <c r="C1192" s="2" t="s">
        <v>754</v>
      </c>
      <c r="D1192" s="2" t="s">
        <v>2415</v>
      </c>
      <c r="E1192" t="s">
        <v>11</v>
      </c>
      <c r="F1192" t="s">
        <v>17</v>
      </c>
      <c r="G1192" t="s">
        <v>1498</v>
      </c>
      <c r="H1192" t="s">
        <v>14</v>
      </c>
    </row>
    <row r="1193" spans="1:8" hidden="1" x14ac:dyDescent="0.3">
      <c r="A1193" s="2" t="s">
        <v>2416</v>
      </c>
      <c r="B1193" s="4">
        <v>41789</v>
      </c>
      <c r="C1193" s="2" t="s">
        <v>754</v>
      </c>
      <c r="D1193" s="2" t="s">
        <v>2417</v>
      </c>
      <c r="E1193" t="s">
        <v>11</v>
      </c>
      <c r="F1193" t="s">
        <v>17</v>
      </c>
      <c r="G1193" t="s">
        <v>1498</v>
      </c>
      <c r="H1193" t="s">
        <v>14</v>
      </c>
    </row>
    <row r="1194" spans="1:8" hidden="1" x14ac:dyDescent="0.3">
      <c r="A1194" s="2" t="s">
        <v>2418</v>
      </c>
      <c r="B1194" s="4">
        <v>41805</v>
      </c>
      <c r="C1194" s="2" t="s">
        <v>754</v>
      </c>
      <c r="D1194" s="2" t="s">
        <v>2419</v>
      </c>
      <c r="E1194" t="s">
        <v>11</v>
      </c>
      <c r="F1194" t="s">
        <v>17</v>
      </c>
      <c r="G1194" t="s">
        <v>1498</v>
      </c>
      <c r="H1194" t="s">
        <v>14</v>
      </c>
    </row>
    <row r="1195" spans="1:8" hidden="1" x14ac:dyDescent="0.3">
      <c r="A1195" s="2" t="s">
        <v>2420</v>
      </c>
      <c r="B1195" s="4">
        <v>41733</v>
      </c>
      <c r="C1195" s="2" t="s">
        <v>754</v>
      </c>
      <c r="D1195" s="2" t="s">
        <v>2421</v>
      </c>
      <c r="E1195" t="s">
        <v>11</v>
      </c>
      <c r="F1195" t="s">
        <v>17</v>
      </c>
      <c r="G1195" t="s">
        <v>1498</v>
      </c>
      <c r="H1195" t="s">
        <v>14</v>
      </c>
    </row>
    <row r="1196" spans="1:8" hidden="1" x14ac:dyDescent="0.3">
      <c r="A1196" s="2" t="s">
        <v>2422</v>
      </c>
      <c r="B1196" s="4">
        <v>41950</v>
      </c>
      <c r="C1196" s="2" t="s">
        <v>754</v>
      </c>
      <c r="D1196" s="2" t="s">
        <v>2423</v>
      </c>
      <c r="E1196" t="s">
        <v>11</v>
      </c>
      <c r="F1196" t="s">
        <v>17</v>
      </c>
      <c r="G1196" t="s">
        <v>1498</v>
      </c>
      <c r="H1196" t="s">
        <v>14</v>
      </c>
    </row>
    <row r="1197" spans="1:8" hidden="1" x14ac:dyDescent="0.3">
      <c r="A1197" s="2" t="s">
        <v>2424</v>
      </c>
      <c r="B1197" s="4">
        <v>41956</v>
      </c>
      <c r="C1197" s="2" t="s">
        <v>754</v>
      </c>
      <c r="D1197" s="2" t="s">
        <v>2425</v>
      </c>
      <c r="E1197" t="s">
        <v>11</v>
      </c>
      <c r="F1197" t="s">
        <v>17</v>
      </c>
      <c r="G1197" t="s">
        <v>1498</v>
      </c>
      <c r="H1197" t="s">
        <v>14</v>
      </c>
    </row>
    <row r="1198" spans="1:8" hidden="1" x14ac:dyDescent="0.3">
      <c r="A1198" s="2" t="s">
        <v>2426</v>
      </c>
      <c r="B1198" s="4">
        <v>41691</v>
      </c>
      <c r="C1198" s="2" t="s">
        <v>754</v>
      </c>
      <c r="D1198" s="2" t="s">
        <v>2427</v>
      </c>
      <c r="E1198" t="s">
        <v>11</v>
      </c>
      <c r="F1198" t="s">
        <v>17</v>
      </c>
      <c r="G1198" t="s">
        <v>1498</v>
      </c>
      <c r="H1198" t="s">
        <v>14</v>
      </c>
    </row>
    <row r="1199" spans="1:8" hidden="1" x14ac:dyDescent="0.3">
      <c r="A1199" s="2" t="s">
        <v>2428</v>
      </c>
      <c r="B1199" s="4">
        <v>41842</v>
      </c>
      <c r="C1199" s="2" t="s">
        <v>754</v>
      </c>
      <c r="D1199" s="2" t="s">
        <v>2429</v>
      </c>
      <c r="E1199" t="s">
        <v>11</v>
      </c>
      <c r="F1199" t="s">
        <v>17</v>
      </c>
      <c r="G1199" t="s">
        <v>1498</v>
      </c>
      <c r="H1199" t="s">
        <v>14</v>
      </c>
    </row>
    <row r="1200" spans="1:8" hidden="1" x14ac:dyDescent="0.3">
      <c r="A1200" s="2" t="s">
        <v>2430</v>
      </c>
      <c r="B1200" s="4">
        <v>41939</v>
      </c>
      <c r="C1200" s="2" t="s">
        <v>754</v>
      </c>
      <c r="D1200" s="2" t="s">
        <v>2431</v>
      </c>
      <c r="E1200" t="s">
        <v>11</v>
      </c>
      <c r="F1200" t="s">
        <v>17</v>
      </c>
      <c r="G1200" t="s">
        <v>1498</v>
      </c>
      <c r="H1200" t="s">
        <v>14</v>
      </c>
    </row>
    <row r="1201" spans="1:8" hidden="1" x14ac:dyDescent="0.3">
      <c r="A1201" s="2" t="s">
        <v>2432</v>
      </c>
      <c r="B1201" s="4">
        <v>41878</v>
      </c>
      <c r="C1201" s="2" t="s">
        <v>754</v>
      </c>
      <c r="D1201" s="2" t="s">
        <v>2433</v>
      </c>
      <c r="E1201" t="s">
        <v>11</v>
      </c>
      <c r="F1201" t="s">
        <v>17</v>
      </c>
      <c r="G1201" t="s">
        <v>1498</v>
      </c>
      <c r="H1201" t="s">
        <v>14</v>
      </c>
    </row>
    <row r="1202" spans="1:8" hidden="1" x14ac:dyDescent="0.3">
      <c r="A1202" s="2" t="s">
        <v>2434</v>
      </c>
      <c r="B1202" s="4">
        <v>41990</v>
      </c>
      <c r="C1202" s="2" t="s">
        <v>754</v>
      </c>
      <c r="D1202" s="2" t="s">
        <v>2435</v>
      </c>
      <c r="E1202" t="s">
        <v>11</v>
      </c>
      <c r="F1202" t="s">
        <v>17</v>
      </c>
      <c r="G1202" t="s">
        <v>1498</v>
      </c>
      <c r="H1202" t="s">
        <v>14</v>
      </c>
    </row>
    <row r="1203" spans="1:8" hidden="1" x14ac:dyDescent="0.3">
      <c r="A1203" s="2" t="s">
        <v>2436</v>
      </c>
      <c r="B1203" s="4">
        <v>42026</v>
      </c>
      <c r="C1203" s="2" t="s">
        <v>754</v>
      </c>
      <c r="D1203" s="2" t="s">
        <v>2437</v>
      </c>
      <c r="E1203" t="s">
        <v>11</v>
      </c>
      <c r="F1203" t="s">
        <v>17</v>
      </c>
      <c r="G1203" t="s">
        <v>1498</v>
      </c>
      <c r="H1203" t="s">
        <v>14</v>
      </c>
    </row>
    <row r="1204" spans="1:8" hidden="1" x14ac:dyDescent="0.3">
      <c r="A1204" s="2" t="s">
        <v>2438</v>
      </c>
      <c r="B1204" s="4">
        <v>41722</v>
      </c>
      <c r="C1204" s="2" t="s">
        <v>754</v>
      </c>
      <c r="D1204" s="2" t="s">
        <v>2439</v>
      </c>
      <c r="E1204" t="s">
        <v>11</v>
      </c>
      <c r="F1204" t="s">
        <v>17</v>
      </c>
      <c r="G1204" t="s">
        <v>1498</v>
      </c>
      <c r="H1204" t="s">
        <v>14</v>
      </c>
    </row>
    <row r="1205" spans="1:8" hidden="1" x14ac:dyDescent="0.3">
      <c r="A1205" s="2" t="s">
        <v>2440</v>
      </c>
      <c r="B1205" s="4">
        <v>41860</v>
      </c>
      <c r="C1205" s="2" t="s">
        <v>754</v>
      </c>
      <c r="D1205" s="2" t="s">
        <v>2441</v>
      </c>
      <c r="E1205" t="s">
        <v>11</v>
      </c>
      <c r="F1205" t="s">
        <v>17</v>
      </c>
      <c r="G1205" t="s">
        <v>1498</v>
      </c>
      <c r="H1205" t="s">
        <v>14</v>
      </c>
    </row>
    <row r="1206" spans="1:8" hidden="1" x14ac:dyDescent="0.3">
      <c r="A1206" s="2" t="s">
        <v>2442</v>
      </c>
      <c r="B1206" s="4">
        <v>41737</v>
      </c>
      <c r="C1206" s="2" t="s">
        <v>754</v>
      </c>
      <c r="D1206" s="2" t="s">
        <v>2443</v>
      </c>
      <c r="E1206" t="s">
        <v>11</v>
      </c>
      <c r="F1206" t="s">
        <v>17</v>
      </c>
      <c r="G1206" t="s">
        <v>1498</v>
      </c>
      <c r="H1206" t="s">
        <v>14</v>
      </c>
    </row>
    <row r="1207" spans="1:8" hidden="1" x14ac:dyDescent="0.3">
      <c r="A1207" s="2" t="s">
        <v>2444</v>
      </c>
      <c r="B1207" s="4">
        <v>42026</v>
      </c>
      <c r="C1207" s="2" t="s">
        <v>754</v>
      </c>
      <c r="D1207" s="2" t="s">
        <v>2445</v>
      </c>
      <c r="E1207" t="s">
        <v>11</v>
      </c>
      <c r="F1207" t="s">
        <v>17</v>
      </c>
      <c r="G1207" t="s">
        <v>1498</v>
      </c>
      <c r="H1207" t="s">
        <v>14</v>
      </c>
    </row>
    <row r="1208" spans="1:8" hidden="1" x14ac:dyDescent="0.3">
      <c r="A1208" s="2" t="s">
        <v>2446</v>
      </c>
      <c r="B1208" s="4">
        <v>41894</v>
      </c>
      <c r="C1208" s="2" t="s">
        <v>754</v>
      </c>
      <c r="D1208" s="2" t="s">
        <v>2447</v>
      </c>
      <c r="E1208" t="s">
        <v>11</v>
      </c>
      <c r="F1208" t="s">
        <v>17</v>
      </c>
      <c r="G1208" t="s">
        <v>1498</v>
      </c>
      <c r="H1208" t="s">
        <v>14</v>
      </c>
    </row>
    <row r="1209" spans="1:8" hidden="1" x14ac:dyDescent="0.3">
      <c r="A1209" s="2" t="s">
        <v>2448</v>
      </c>
      <c r="B1209" s="4">
        <v>42365</v>
      </c>
      <c r="C1209" s="2" t="s">
        <v>754</v>
      </c>
      <c r="D1209" s="2" t="s">
        <v>2449</v>
      </c>
      <c r="E1209" t="s">
        <v>11</v>
      </c>
      <c r="F1209" t="s">
        <v>17</v>
      </c>
      <c r="G1209" t="s">
        <v>1498</v>
      </c>
      <c r="H1209" t="s">
        <v>14</v>
      </c>
    </row>
    <row r="1210" spans="1:8" hidden="1" x14ac:dyDescent="0.3">
      <c r="A1210" s="2" t="s">
        <v>2450</v>
      </c>
      <c r="B1210" s="4">
        <v>42418</v>
      </c>
      <c r="C1210" s="2" t="s">
        <v>754</v>
      </c>
      <c r="D1210" s="2" t="s">
        <v>2451</v>
      </c>
      <c r="E1210" t="s">
        <v>11</v>
      </c>
      <c r="F1210" t="s">
        <v>17</v>
      </c>
      <c r="G1210" t="s">
        <v>1498</v>
      </c>
      <c r="H1210" t="s">
        <v>14</v>
      </c>
    </row>
    <row r="1211" spans="1:8" hidden="1" x14ac:dyDescent="0.3">
      <c r="A1211" s="2" t="s">
        <v>2452</v>
      </c>
      <c r="B1211" s="4">
        <v>42390</v>
      </c>
      <c r="C1211" s="2" t="s">
        <v>754</v>
      </c>
      <c r="D1211" s="2" t="s">
        <v>2453</v>
      </c>
      <c r="E1211" t="s">
        <v>11</v>
      </c>
      <c r="F1211" t="s">
        <v>354</v>
      </c>
      <c r="G1211" t="s">
        <v>1498</v>
      </c>
      <c r="H1211" t="s">
        <v>14</v>
      </c>
    </row>
    <row r="1212" spans="1:8" s="6" customFormat="1" x14ac:dyDescent="0.3">
      <c r="A1212" s="6" t="s">
        <v>2454</v>
      </c>
      <c r="B1212" s="7">
        <v>41951</v>
      </c>
      <c r="C1212" s="6" t="s">
        <v>754</v>
      </c>
      <c r="D1212" s="6" t="s">
        <v>2455</v>
      </c>
      <c r="E1212" s="6" t="s">
        <v>11</v>
      </c>
      <c r="F1212" s="6" t="s">
        <v>464</v>
      </c>
      <c r="G1212" s="6" t="s">
        <v>1498</v>
      </c>
      <c r="H1212" s="6" t="s">
        <v>14</v>
      </c>
    </row>
    <row r="1213" spans="1:8" s="6" customFormat="1" x14ac:dyDescent="0.3">
      <c r="A1213" s="6" t="s">
        <v>2456</v>
      </c>
      <c r="B1213" s="7">
        <v>41949</v>
      </c>
      <c r="C1213" s="6" t="s">
        <v>754</v>
      </c>
      <c r="D1213" s="6" t="s">
        <v>2457</v>
      </c>
      <c r="E1213" s="6" t="s">
        <v>11</v>
      </c>
      <c r="F1213" s="6" t="s">
        <v>464</v>
      </c>
      <c r="G1213" s="6" t="s">
        <v>1498</v>
      </c>
      <c r="H1213" s="6" t="s">
        <v>14</v>
      </c>
    </row>
    <row r="1214" spans="1:8" s="6" customFormat="1" x14ac:dyDescent="0.3">
      <c r="A1214" s="6" t="s">
        <v>2458</v>
      </c>
      <c r="B1214" s="7">
        <v>41811</v>
      </c>
      <c r="C1214" s="6" t="s">
        <v>754</v>
      </c>
      <c r="D1214" s="6" t="s">
        <v>2459</v>
      </c>
      <c r="E1214" s="6" t="s">
        <v>11</v>
      </c>
      <c r="F1214" s="6" t="s">
        <v>464</v>
      </c>
      <c r="G1214" s="6" t="s">
        <v>1498</v>
      </c>
      <c r="H1214" s="6" t="s">
        <v>14</v>
      </c>
    </row>
    <row r="1215" spans="1:8" s="6" customFormat="1" x14ac:dyDescent="0.3">
      <c r="A1215" s="6" t="s">
        <v>2460</v>
      </c>
      <c r="B1215" s="7">
        <v>41780</v>
      </c>
      <c r="C1215" s="6" t="s">
        <v>754</v>
      </c>
      <c r="D1215" s="6" t="s">
        <v>2461</v>
      </c>
      <c r="E1215" s="6" t="s">
        <v>11</v>
      </c>
      <c r="F1215" s="6" t="s">
        <v>464</v>
      </c>
      <c r="G1215" s="6" t="s">
        <v>1498</v>
      </c>
      <c r="H1215" s="6" t="s">
        <v>14</v>
      </c>
    </row>
    <row r="1216" spans="1:8" s="6" customFormat="1" x14ac:dyDescent="0.3">
      <c r="A1216" s="6" t="s">
        <v>2462</v>
      </c>
      <c r="B1216" s="7">
        <v>42191</v>
      </c>
      <c r="C1216" s="6" t="s">
        <v>754</v>
      </c>
      <c r="D1216" s="6" t="s">
        <v>2463</v>
      </c>
      <c r="E1216" s="6" t="s">
        <v>11</v>
      </c>
      <c r="F1216" s="6" t="s">
        <v>464</v>
      </c>
      <c r="G1216" s="6" t="s">
        <v>1498</v>
      </c>
      <c r="H1216" s="6" t="s">
        <v>14</v>
      </c>
    </row>
    <row r="1217" spans="1:8" s="6" customFormat="1" x14ac:dyDescent="0.3">
      <c r="A1217" s="6" t="s">
        <v>2464</v>
      </c>
      <c r="B1217" s="7">
        <v>41996</v>
      </c>
      <c r="C1217" s="6" t="s">
        <v>754</v>
      </c>
      <c r="D1217" s="6" t="s">
        <v>2465</v>
      </c>
      <c r="E1217" s="6" t="s">
        <v>11</v>
      </c>
      <c r="F1217" s="6" t="s">
        <v>464</v>
      </c>
      <c r="G1217" s="6" t="s">
        <v>1498</v>
      </c>
      <c r="H1217" s="6" t="s">
        <v>14</v>
      </c>
    </row>
    <row r="1218" spans="1:8" s="6" customFormat="1" x14ac:dyDescent="0.3">
      <c r="A1218" s="6" t="s">
        <v>2466</v>
      </c>
      <c r="B1218" s="7">
        <v>42030</v>
      </c>
      <c r="C1218" s="6" t="s">
        <v>754</v>
      </c>
      <c r="D1218" s="6" t="s">
        <v>2467</v>
      </c>
      <c r="E1218" s="6" t="s">
        <v>11</v>
      </c>
      <c r="F1218" s="6" t="s">
        <v>464</v>
      </c>
      <c r="G1218" s="6" t="s">
        <v>1498</v>
      </c>
      <c r="H1218" s="6" t="s">
        <v>14</v>
      </c>
    </row>
    <row r="1219" spans="1:8" s="6" customFormat="1" x14ac:dyDescent="0.3">
      <c r="A1219" s="6" t="s">
        <v>2468</v>
      </c>
      <c r="B1219" s="7">
        <v>41999</v>
      </c>
      <c r="C1219" s="6" t="s">
        <v>754</v>
      </c>
      <c r="D1219" s="6" t="s">
        <v>2469</v>
      </c>
      <c r="E1219" s="6" t="s">
        <v>11</v>
      </c>
      <c r="F1219" s="6" t="s">
        <v>464</v>
      </c>
      <c r="G1219" s="6" t="s">
        <v>1498</v>
      </c>
      <c r="H1219" s="6" t="s">
        <v>14</v>
      </c>
    </row>
    <row r="1220" spans="1:8" s="6" customFormat="1" x14ac:dyDescent="0.3">
      <c r="A1220" s="6" t="s">
        <v>2470</v>
      </c>
      <c r="B1220" s="7">
        <v>42025</v>
      </c>
      <c r="C1220" s="6" t="s">
        <v>754</v>
      </c>
      <c r="D1220" s="6" t="s">
        <v>2471</v>
      </c>
      <c r="E1220" s="6" t="s">
        <v>11</v>
      </c>
      <c r="F1220" s="6" t="s">
        <v>464</v>
      </c>
      <c r="G1220" s="6" t="s">
        <v>1498</v>
      </c>
      <c r="H1220" s="6" t="s">
        <v>14</v>
      </c>
    </row>
    <row r="1221" spans="1:8" s="6" customFormat="1" x14ac:dyDescent="0.3">
      <c r="A1221" s="6" t="s">
        <v>2472</v>
      </c>
      <c r="B1221" s="7">
        <v>42070</v>
      </c>
      <c r="C1221" s="6" t="s">
        <v>754</v>
      </c>
      <c r="D1221" s="6" t="s">
        <v>2473</v>
      </c>
      <c r="E1221" s="6" t="s">
        <v>11</v>
      </c>
      <c r="F1221" s="6" t="s">
        <v>464</v>
      </c>
      <c r="G1221" s="6" t="s">
        <v>1498</v>
      </c>
      <c r="H1221" s="6" t="s">
        <v>14</v>
      </c>
    </row>
    <row r="1222" spans="1:8" s="6" customFormat="1" x14ac:dyDescent="0.3">
      <c r="A1222" s="6" t="s">
        <v>2474</v>
      </c>
      <c r="B1222" s="7">
        <v>42150</v>
      </c>
      <c r="C1222" s="6" t="s">
        <v>754</v>
      </c>
      <c r="D1222" s="6" t="s">
        <v>2475</v>
      </c>
      <c r="E1222" s="6" t="s">
        <v>11</v>
      </c>
      <c r="F1222" s="6" t="s">
        <v>464</v>
      </c>
      <c r="G1222" s="6" t="s">
        <v>1498</v>
      </c>
      <c r="H1222" s="6" t="s">
        <v>14</v>
      </c>
    </row>
    <row r="1223" spans="1:8" s="6" customFormat="1" x14ac:dyDescent="0.3">
      <c r="A1223" s="6" t="s">
        <v>2476</v>
      </c>
      <c r="B1223" s="7">
        <v>42162</v>
      </c>
      <c r="C1223" s="6" t="s">
        <v>754</v>
      </c>
      <c r="D1223" s="6" t="s">
        <v>2477</v>
      </c>
      <c r="E1223" s="6" t="s">
        <v>11</v>
      </c>
      <c r="F1223" s="6" t="s">
        <v>464</v>
      </c>
      <c r="G1223" s="6" t="s">
        <v>1498</v>
      </c>
      <c r="H1223" s="6" t="s">
        <v>14</v>
      </c>
    </row>
    <row r="1224" spans="1:8" s="6" customFormat="1" x14ac:dyDescent="0.3">
      <c r="A1224" s="6" t="s">
        <v>2478</v>
      </c>
      <c r="B1224" s="7">
        <v>42129</v>
      </c>
      <c r="C1224" s="6" t="s">
        <v>754</v>
      </c>
      <c r="D1224" s="6" t="s">
        <v>2479</v>
      </c>
      <c r="E1224" s="6" t="s">
        <v>11</v>
      </c>
      <c r="F1224" s="6" t="s">
        <v>464</v>
      </c>
      <c r="G1224" s="6" t="s">
        <v>1498</v>
      </c>
      <c r="H1224" s="6" t="s">
        <v>14</v>
      </c>
    </row>
    <row r="1225" spans="1:8" hidden="1" x14ac:dyDescent="0.3">
      <c r="A1225" s="2" t="s">
        <v>2480</v>
      </c>
      <c r="B1225" s="4">
        <v>41784</v>
      </c>
      <c r="C1225" s="2" t="s">
        <v>754</v>
      </c>
      <c r="D1225" s="2" t="s">
        <v>2481</v>
      </c>
      <c r="E1225" t="s">
        <v>11</v>
      </c>
      <c r="F1225" t="s">
        <v>357</v>
      </c>
      <c r="G1225" t="s">
        <v>1498</v>
      </c>
      <c r="H1225" t="s">
        <v>14</v>
      </c>
    </row>
    <row r="1226" spans="1:8" hidden="1" x14ac:dyDescent="0.3">
      <c r="A1226" s="2" t="s">
        <v>2482</v>
      </c>
      <c r="B1226" s="4">
        <v>41925</v>
      </c>
      <c r="C1226" s="2" t="s">
        <v>754</v>
      </c>
      <c r="D1226" s="2" t="s">
        <v>2483</v>
      </c>
      <c r="E1226" t="s">
        <v>11</v>
      </c>
      <c r="F1226" t="s">
        <v>357</v>
      </c>
      <c r="G1226" t="s">
        <v>1498</v>
      </c>
      <c r="H1226" t="s">
        <v>14</v>
      </c>
    </row>
    <row r="1227" spans="1:8" hidden="1" x14ac:dyDescent="0.3">
      <c r="A1227" s="2" t="s">
        <v>2484</v>
      </c>
      <c r="B1227" s="4">
        <v>41840</v>
      </c>
      <c r="C1227" s="2" t="s">
        <v>754</v>
      </c>
      <c r="D1227" s="2" t="s">
        <v>2485</v>
      </c>
      <c r="E1227" t="s">
        <v>11</v>
      </c>
      <c r="F1227" t="s">
        <v>357</v>
      </c>
      <c r="G1227" t="s">
        <v>1498</v>
      </c>
      <c r="H1227" t="s">
        <v>14</v>
      </c>
    </row>
    <row r="1228" spans="1:8" hidden="1" x14ac:dyDescent="0.3">
      <c r="A1228" s="2" t="s">
        <v>2486</v>
      </c>
      <c r="B1228" s="4">
        <v>41929</v>
      </c>
      <c r="C1228" s="2" t="s">
        <v>754</v>
      </c>
      <c r="D1228" s="2" t="s">
        <v>2487</v>
      </c>
      <c r="E1228" t="s">
        <v>11</v>
      </c>
      <c r="F1228" t="s">
        <v>357</v>
      </c>
      <c r="G1228" t="s">
        <v>1498</v>
      </c>
      <c r="H1228" t="s">
        <v>14</v>
      </c>
    </row>
    <row r="1229" spans="1:8" hidden="1" x14ac:dyDescent="0.3">
      <c r="A1229" s="2" t="s">
        <v>2488</v>
      </c>
      <c r="B1229" s="4">
        <v>42055</v>
      </c>
      <c r="C1229" s="2" t="s">
        <v>754</v>
      </c>
      <c r="D1229" s="2" t="s">
        <v>2489</v>
      </c>
      <c r="E1229" t="s">
        <v>11</v>
      </c>
      <c r="F1229" t="s">
        <v>357</v>
      </c>
      <c r="G1229" t="s">
        <v>1498</v>
      </c>
      <c r="H1229" t="s">
        <v>14</v>
      </c>
    </row>
    <row r="1230" spans="1:8" hidden="1" x14ac:dyDescent="0.3">
      <c r="A1230" s="2" t="s">
        <v>2490</v>
      </c>
      <c r="B1230" s="4">
        <v>41840</v>
      </c>
      <c r="C1230" s="2" t="s">
        <v>754</v>
      </c>
      <c r="D1230" s="2" t="s">
        <v>2491</v>
      </c>
      <c r="E1230" t="s">
        <v>11</v>
      </c>
      <c r="F1230" t="s">
        <v>357</v>
      </c>
      <c r="G1230" t="s">
        <v>1498</v>
      </c>
      <c r="H1230" t="s">
        <v>14</v>
      </c>
    </row>
    <row r="1231" spans="1:8" s="6" customFormat="1" x14ac:dyDescent="0.3">
      <c r="A1231" s="6" t="s">
        <v>2492</v>
      </c>
      <c r="B1231" s="7">
        <v>41914</v>
      </c>
      <c r="C1231" s="6" t="s">
        <v>754</v>
      </c>
      <c r="D1231" s="6" t="s">
        <v>2493</v>
      </c>
      <c r="E1231" s="6" t="s">
        <v>11</v>
      </c>
      <c r="F1231" s="6" t="s">
        <v>464</v>
      </c>
      <c r="G1231" s="6" t="s">
        <v>1498</v>
      </c>
      <c r="H1231" s="6" t="s">
        <v>14</v>
      </c>
    </row>
    <row r="1232" spans="1:8" s="6" customFormat="1" x14ac:dyDescent="0.3">
      <c r="A1232" s="6" t="s">
        <v>2494</v>
      </c>
      <c r="B1232" s="7">
        <v>42352</v>
      </c>
      <c r="C1232" s="6" t="s">
        <v>754</v>
      </c>
      <c r="D1232" s="6" t="s">
        <v>2495</v>
      </c>
      <c r="E1232" s="6" t="s">
        <v>11</v>
      </c>
      <c r="F1232" s="6" t="s">
        <v>464</v>
      </c>
      <c r="G1232" s="6" t="s">
        <v>1498</v>
      </c>
      <c r="H1232" s="6" t="s">
        <v>14</v>
      </c>
    </row>
    <row r="1233" spans="1:8" hidden="1" x14ac:dyDescent="0.3">
      <c r="A1233" s="2" t="s">
        <v>2496</v>
      </c>
      <c r="B1233" s="4">
        <v>41904</v>
      </c>
      <c r="C1233" s="2" t="s">
        <v>754</v>
      </c>
      <c r="D1233" s="2" t="s">
        <v>2497</v>
      </c>
      <c r="E1233" t="s">
        <v>11</v>
      </c>
      <c r="F1233" t="s">
        <v>357</v>
      </c>
      <c r="G1233" t="s">
        <v>1498</v>
      </c>
      <c r="H1233" t="s">
        <v>14</v>
      </c>
    </row>
    <row r="1234" spans="1:8" hidden="1" x14ac:dyDescent="0.3">
      <c r="A1234" s="2" t="s">
        <v>2498</v>
      </c>
      <c r="B1234" s="4">
        <v>41884</v>
      </c>
      <c r="C1234" s="2" t="s">
        <v>754</v>
      </c>
      <c r="D1234" s="2" t="s">
        <v>2499</v>
      </c>
      <c r="E1234" t="s">
        <v>11</v>
      </c>
      <c r="F1234" t="s">
        <v>357</v>
      </c>
      <c r="G1234" t="s">
        <v>1498</v>
      </c>
      <c r="H1234" t="s">
        <v>14</v>
      </c>
    </row>
    <row r="1235" spans="1:8" hidden="1" x14ac:dyDescent="0.3">
      <c r="A1235" s="2" t="s">
        <v>2500</v>
      </c>
      <c r="B1235" s="4">
        <v>41709</v>
      </c>
      <c r="C1235" s="2" t="s">
        <v>754</v>
      </c>
      <c r="D1235" s="2" t="s">
        <v>2501</v>
      </c>
      <c r="E1235" t="s">
        <v>11</v>
      </c>
      <c r="F1235" t="s">
        <v>17</v>
      </c>
      <c r="G1235" t="s">
        <v>1498</v>
      </c>
      <c r="H1235" t="s">
        <v>14</v>
      </c>
    </row>
    <row r="1236" spans="1:8" s="6" customFormat="1" x14ac:dyDescent="0.3">
      <c r="A1236" s="6" t="s">
        <v>2502</v>
      </c>
      <c r="B1236" s="7">
        <v>41783</v>
      </c>
      <c r="C1236" s="6" t="s">
        <v>754</v>
      </c>
      <c r="D1236" s="6" t="s">
        <v>2503</v>
      </c>
      <c r="E1236" s="6" t="s">
        <v>11</v>
      </c>
      <c r="F1236" s="6" t="s">
        <v>464</v>
      </c>
      <c r="G1236" s="6" t="s">
        <v>1498</v>
      </c>
      <c r="H1236" s="6" t="s">
        <v>14</v>
      </c>
    </row>
    <row r="1237" spans="1:8" s="6" customFormat="1" x14ac:dyDescent="0.3">
      <c r="A1237" s="6" t="s">
        <v>2504</v>
      </c>
      <c r="B1237" s="7">
        <v>42230</v>
      </c>
      <c r="C1237" s="6" t="s">
        <v>754</v>
      </c>
      <c r="D1237" s="6" t="s">
        <v>2505</v>
      </c>
      <c r="E1237" s="6" t="s">
        <v>11</v>
      </c>
      <c r="F1237" s="6" t="s">
        <v>464</v>
      </c>
      <c r="G1237" s="6" t="s">
        <v>1498</v>
      </c>
      <c r="H1237" s="6" t="s">
        <v>14</v>
      </c>
    </row>
    <row r="1238" spans="1:8" hidden="1" x14ac:dyDescent="0.3">
      <c r="A1238" s="2" t="s">
        <v>2506</v>
      </c>
      <c r="B1238" s="4">
        <v>42007</v>
      </c>
      <c r="C1238" s="2" t="s">
        <v>754</v>
      </c>
      <c r="D1238" s="2" t="s">
        <v>2507</v>
      </c>
      <c r="E1238" t="s">
        <v>11</v>
      </c>
      <c r="F1238" t="s">
        <v>357</v>
      </c>
      <c r="G1238" t="s">
        <v>1498</v>
      </c>
      <c r="H1238" t="s">
        <v>14</v>
      </c>
    </row>
    <row r="1239" spans="1:8" hidden="1" x14ac:dyDescent="0.3">
      <c r="A1239" s="2" t="s">
        <v>2508</v>
      </c>
      <c r="B1239" s="4">
        <v>42089</v>
      </c>
      <c r="C1239" s="2" t="s">
        <v>754</v>
      </c>
      <c r="D1239" s="2" t="s">
        <v>2509</v>
      </c>
      <c r="E1239" t="s">
        <v>11</v>
      </c>
      <c r="F1239" t="s">
        <v>615</v>
      </c>
      <c r="G1239" t="s">
        <v>1498</v>
      </c>
      <c r="H1239" t="s">
        <v>14</v>
      </c>
    </row>
    <row r="1240" spans="1:8" hidden="1" x14ac:dyDescent="0.3">
      <c r="A1240" s="2" t="s">
        <v>2510</v>
      </c>
      <c r="B1240" s="4">
        <v>42169</v>
      </c>
      <c r="C1240" s="2" t="s">
        <v>754</v>
      </c>
      <c r="D1240" s="2" t="s">
        <v>2511</v>
      </c>
      <c r="E1240" t="s">
        <v>11</v>
      </c>
      <c r="F1240" t="s">
        <v>615</v>
      </c>
      <c r="G1240" t="s">
        <v>1498</v>
      </c>
      <c r="H1240" t="s">
        <v>14</v>
      </c>
    </row>
    <row r="1241" spans="1:8" hidden="1" x14ac:dyDescent="0.3">
      <c r="A1241" s="2" t="s">
        <v>2512</v>
      </c>
      <c r="B1241" s="4">
        <v>42327</v>
      </c>
      <c r="C1241" s="2" t="s">
        <v>754</v>
      </c>
      <c r="D1241" s="2" t="s">
        <v>2513</v>
      </c>
      <c r="E1241" t="s">
        <v>11</v>
      </c>
      <c r="F1241" t="s">
        <v>615</v>
      </c>
      <c r="G1241" t="s">
        <v>1498</v>
      </c>
      <c r="H1241" t="s">
        <v>14</v>
      </c>
    </row>
    <row r="1242" spans="1:8" hidden="1" x14ac:dyDescent="0.3">
      <c r="A1242" s="2" t="s">
        <v>2514</v>
      </c>
      <c r="B1242" s="4">
        <v>42224</v>
      </c>
      <c r="C1242" s="2" t="s">
        <v>754</v>
      </c>
      <c r="D1242" s="2" t="s">
        <v>2515</v>
      </c>
      <c r="E1242" t="s">
        <v>11</v>
      </c>
      <c r="F1242" t="s">
        <v>615</v>
      </c>
      <c r="G1242" t="s">
        <v>1498</v>
      </c>
      <c r="H1242" t="s">
        <v>14</v>
      </c>
    </row>
    <row r="1243" spans="1:8" s="6" customFormat="1" x14ac:dyDescent="0.3">
      <c r="A1243" s="6" t="s">
        <v>2516</v>
      </c>
      <c r="B1243" s="7">
        <v>42009</v>
      </c>
      <c r="C1243" s="6" t="s">
        <v>754</v>
      </c>
      <c r="D1243" s="6" t="s">
        <v>2517</v>
      </c>
      <c r="E1243" s="6" t="s">
        <v>11</v>
      </c>
      <c r="F1243" s="6" t="s">
        <v>464</v>
      </c>
      <c r="G1243" s="6" t="s">
        <v>1498</v>
      </c>
      <c r="H1243" s="6" t="s">
        <v>14</v>
      </c>
    </row>
    <row r="1244" spans="1:8" hidden="1" x14ac:dyDescent="0.3">
      <c r="A1244" s="2" t="s">
        <v>2518</v>
      </c>
      <c r="B1244" s="4">
        <v>42331</v>
      </c>
      <c r="C1244" s="2" t="s">
        <v>754</v>
      </c>
      <c r="D1244" s="2" t="s">
        <v>2519</v>
      </c>
      <c r="E1244" t="s">
        <v>11</v>
      </c>
      <c r="F1244" t="s">
        <v>638</v>
      </c>
      <c r="G1244" t="s">
        <v>1498</v>
      </c>
      <c r="H1244" t="s">
        <v>14</v>
      </c>
    </row>
    <row r="1245" spans="1:8" s="6" customFormat="1" x14ac:dyDescent="0.3">
      <c r="A1245" s="6" t="s">
        <v>2520</v>
      </c>
      <c r="B1245" s="7">
        <v>42295</v>
      </c>
      <c r="C1245" s="6" t="s">
        <v>754</v>
      </c>
      <c r="D1245" s="6" t="s">
        <v>2521</v>
      </c>
      <c r="E1245" s="6" t="s">
        <v>11</v>
      </c>
      <c r="F1245" s="6" t="s">
        <v>464</v>
      </c>
      <c r="G1245" s="6" t="s">
        <v>1498</v>
      </c>
      <c r="H1245" s="6" t="s">
        <v>14</v>
      </c>
    </row>
    <row r="1246" spans="1:8" s="6" customFormat="1" x14ac:dyDescent="0.3">
      <c r="A1246" s="6" t="s">
        <v>2522</v>
      </c>
      <c r="B1246" s="7">
        <v>41859</v>
      </c>
      <c r="C1246" s="6" t="s">
        <v>754</v>
      </c>
      <c r="D1246" s="6" t="s">
        <v>2523</v>
      </c>
      <c r="E1246" s="6" t="s">
        <v>11</v>
      </c>
      <c r="F1246" s="6" t="s">
        <v>464</v>
      </c>
      <c r="G1246" s="6" t="s">
        <v>1498</v>
      </c>
      <c r="H1246" s="6" t="s">
        <v>14</v>
      </c>
    </row>
    <row r="1247" spans="1:8" s="6" customFormat="1" x14ac:dyDescent="0.3">
      <c r="A1247" s="6" t="s">
        <v>2524</v>
      </c>
      <c r="B1247" s="7">
        <v>42340</v>
      </c>
      <c r="C1247" s="6" t="s">
        <v>754</v>
      </c>
      <c r="D1247" s="6" t="s">
        <v>2525</v>
      </c>
      <c r="E1247" s="6" t="s">
        <v>11</v>
      </c>
      <c r="F1247" s="6" t="s">
        <v>464</v>
      </c>
      <c r="G1247" s="6" t="s">
        <v>1498</v>
      </c>
      <c r="H1247" s="6" t="s">
        <v>14</v>
      </c>
    </row>
    <row r="1248" spans="1:8" hidden="1" x14ac:dyDescent="0.3">
      <c r="A1248" s="2" t="s">
        <v>2526</v>
      </c>
      <c r="B1248" s="4">
        <v>42202</v>
      </c>
      <c r="C1248" s="2" t="s">
        <v>754</v>
      </c>
      <c r="D1248" s="2" t="s">
        <v>2527</v>
      </c>
      <c r="E1248" t="s">
        <v>11</v>
      </c>
      <c r="F1248" t="s">
        <v>660</v>
      </c>
      <c r="G1248" t="s">
        <v>1498</v>
      </c>
      <c r="H1248" t="s">
        <v>14</v>
      </c>
    </row>
    <row r="1249" spans="1:8" hidden="1" x14ac:dyDescent="0.3">
      <c r="A1249" s="2" t="s">
        <v>2528</v>
      </c>
      <c r="B1249" s="4">
        <v>41964</v>
      </c>
      <c r="C1249" s="2" t="s">
        <v>754</v>
      </c>
      <c r="D1249" s="2" t="s">
        <v>2529</v>
      </c>
      <c r="E1249" t="s">
        <v>11</v>
      </c>
      <c r="F1249" t="s">
        <v>660</v>
      </c>
      <c r="G1249" t="s">
        <v>1498</v>
      </c>
      <c r="H1249" t="s">
        <v>14</v>
      </c>
    </row>
    <row r="1250" spans="1:8" hidden="1" x14ac:dyDescent="0.3">
      <c r="A1250" s="2" t="s">
        <v>2530</v>
      </c>
      <c r="B1250" s="4">
        <v>42397</v>
      </c>
      <c r="C1250" s="2" t="s">
        <v>754</v>
      </c>
      <c r="D1250" s="2" t="s">
        <v>2531</v>
      </c>
      <c r="E1250" t="s">
        <v>11</v>
      </c>
      <c r="F1250" t="s">
        <v>660</v>
      </c>
      <c r="G1250" t="s">
        <v>1498</v>
      </c>
      <c r="H1250" t="s">
        <v>14</v>
      </c>
    </row>
    <row r="1251" spans="1:8" hidden="1" x14ac:dyDescent="0.3">
      <c r="A1251" s="2" t="s">
        <v>2532</v>
      </c>
      <c r="B1251" s="4">
        <v>42059</v>
      </c>
      <c r="C1251" s="2" t="s">
        <v>754</v>
      </c>
      <c r="D1251" s="2" t="s">
        <v>2533</v>
      </c>
      <c r="E1251" t="s">
        <v>11</v>
      </c>
      <c r="F1251" t="s">
        <v>660</v>
      </c>
      <c r="G1251" t="s">
        <v>1498</v>
      </c>
      <c r="H1251" t="s">
        <v>14</v>
      </c>
    </row>
    <row r="1252" spans="1:8" hidden="1" x14ac:dyDescent="0.3">
      <c r="A1252" s="2" t="s">
        <v>2534</v>
      </c>
      <c r="B1252" s="4">
        <v>41751</v>
      </c>
      <c r="C1252" s="2" t="s">
        <v>754</v>
      </c>
      <c r="D1252" s="2" t="s">
        <v>2535</v>
      </c>
      <c r="E1252" t="s">
        <v>11</v>
      </c>
      <c r="F1252" t="s">
        <v>660</v>
      </c>
      <c r="G1252" t="s">
        <v>1498</v>
      </c>
      <c r="H1252" t="s">
        <v>14</v>
      </c>
    </row>
    <row r="1253" spans="1:8" s="6" customFormat="1" x14ac:dyDescent="0.3">
      <c r="A1253" s="6" t="s">
        <v>2536</v>
      </c>
      <c r="B1253" s="7">
        <v>42073</v>
      </c>
      <c r="C1253" s="6" t="s">
        <v>754</v>
      </c>
      <c r="D1253" s="6" t="s">
        <v>2537</v>
      </c>
      <c r="E1253" s="6" t="s">
        <v>11</v>
      </c>
      <c r="F1253" s="6" t="s">
        <v>464</v>
      </c>
      <c r="G1253" s="6" t="s">
        <v>1498</v>
      </c>
      <c r="H1253" s="6" t="s">
        <v>14</v>
      </c>
    </row>
    <row r="1254" spans="1:8" s="6" customFormat="1" x14ac:dyDescent="0.3">
      <c r="A1254" s="6" t="s">
        <v>2538</v>
      </c>
      <c r="B1254" s="7">
        <v>42163</v>
      </c>
      <c r="C1254" s="6" t="s">
        <v>754</v>
      </c>
      <c r="D1254" s="6" t="s">
        <v>2539</v>
      </c>
      <c r="E1254" s="6" t="s">
        <v>11</v>
      </c>
      <c r="F1254" s="6" t="s">
        <v>464</v>
      </c>
      <c r="G1254" s="6" t="s">
        <v>1498</v>
      </c>
      <c r="H1254" s="6" t="s">
        <v>14</v>
      </c>
    </row>
    <row r="1255" spans="1:8" hidden="1" x14ac:dyDescent="0.3">
      <c r="A1255" s="2" t="s">
        <v>2540</v>
      </c>
      <c r="B1255" s="4">
        <v>42358</v>
      </c>
      <c r="C1255" s="2" t="s">
        <v>754</v>
      </c>
      <c r="D1255" s="2" t="s">
        <v>2541</v>
      </c>
      <c r="E1255" t="s">
        <v>11</v>
      </c>
      <c r="F1255" t="s">
        <v>357</v>
      </c>
      <c r="G1255" t="s">
        <v>1498</v>
      </c>
      <c r="H1255" t="s">
        <v>14</v>
      </c>
    </row>
    <row r="1256" spans="1:8" hidden="1" x14ac:dyDescent="0.3">
      <c r="A1256" s="2" t="s">
        <v>2542</v>
      </c>
      <c r="B1256" s="4">
        <v>42173</v>
      </c>
      <c r="C1256" s="2" t="s">
        <v>754</v>
      </c>
      <c r="D1256" s="2" t="s">
        <v>2543</v>
      </c>
      <c r="E1256" t="s">
        <v>11</v>
      </c>
      <c r="F1256" t="s">
        <v>357</v>
      </c>
      <c r="G1256" t="s">
        <v>1498</v>
      </c>
      <c r="H1256" t="s">
        <v>14</v>
      </c>
    </row>
    <row r="1257" spans="1:8" hidden="1" x14ac:dyDescent="0.3">
      <c r="A1257" s="2" t="s">
        <v>2544</v>
      </c>
      <c r="B1257" s="4">
        <v>42299</v>
      </c>
      <c r="C1257" s="2" t="s">
        <v>754</v>
      </c>
      <c r="D1257" s="2" t="s">
        <v>2545</v>
      </c>
      <c r="E1257" t="s">
        <v>11</v>
      </c>
      <c r="F1257" t="s">
        <v>357</v>
      </c>
      <c r="G1257" t="s">
        <v>1498</v>
      </c>
      <c r="H1257" t="s">
        <v>14</v>
      </c>
    </row>
    <row r="1258" spans="1:8" s="6" customFormat="1" x14ac:dyDescent="0.3">
      <c r="A1258" s="6" t="s">
        <v>2546</v>
      </c>
      <c r="B1258" s="7">
        <v>42360</v>
      </c>
      <c r="C1258" s="6" t="s">
        <v>754</v>
      </c>
      <c r="D1258" s="6" t="s">
        <v>2547</v>
      </c>
      <c r="E1258" s="6" t="s">
        <v>11</v>
      </c>
      <c r="F1258" s="6" t="s">
        <v>464</v>
      </c>
      <c r="G1258" s="6" t="s">
        <v>1498</v>
      </c>
      <c r="H1258" s="6" t="s">
        <v>14</v>
      </c>
    </row>
    <row r="1259" spans="1:8" s="6" customFormat="1" x14ac:dyDescent="0.3">
      <c r="A1259" s="6" t="s">
        <v>2548</v>
      </c>
      <c r="B1259" s="7">
        <v>41929</v>
      </c>
      <c r="C1259" s="6" t="s">
        <v>754</v>
      </c>
      <c r="D1259" s="6" t="s">
        <v>2549</v>
      </c>
      <c r="E1259" s="6" t="s">
        <v>11</v>
      </c>
      <c r="F1259" s="6" t="s">
        <v>464</v>
      </c>
      <c r="G1259" s="6" t="s">
        <v>1498</v>
      </c>
      <c r="H1259" s="6" t="s">
        <v>14</v>
      </c>
    </row>
    <row r="1260" spans="1:8" s="6" customFormat="1" x14ac:dyDescent="0.3">
      <c r="A1260" s="6" t="s">
        <v>2550</v>
      </c>
      <c r="B1260" s="7">
        <v>42261</v>
      </c>
      <c r="C1260" s="6" t="s">
        <v>754</v>
      </c>
      <c r="D1260" s="6" t="s">
        <v>2551</v>
      </c>
      <c r="E1260" s="6" t="s">
        <v>11</v>
      </c>
      <c r="F1260" s="6" t="s">
        <v>464</v>
      </c>
      <c r="G1260" s="6" t="s">
        <v>1498</v>
      </c>
      <c r="H1260" s="6" t="s">
        <v>14</v>
      </c>
    </row>
    <row r="1261" spans="1:8" s="6" customFormat="1" x14ac:dyDescent="0.3">
      <c r="A1261" s="6" t="s">
        <v>2552</v>
      </c>
      <c r="B1261" s="7">
        <v>41816</v>
      </c>
      <c r="C1261" s="6" t="s">
        <v>754</v>
      </c>
      <c r="D1261" s="6" t="s">
        <v>2553</v>
      </c>
      <c r="E1261" s="6" t="s">
        <v>11</v>
      </c>
      <c r="F1261" s="6" t="s">
        <v>464</v>
      </c>
      <c r="G1261" s="6" t="s">
        <v>1498</v>
      </c>
      <c r="H1261" s="6" t="s">
        <v>14</v>
      </c>
    </row>
    <row r="1262" spans="1:8" s="6" customFormat="1" x14ac:dyDescent="0.3">
      <c r="A1262" s="6" t="s">
        <v>2554</v>
      </c>
      <c r="B1262" s="7">
        <v>41958</v>
      </c>
      <c r="C1262" s="6" t="s">
        <v>754</v>
      </c>
      <c r="D1262" s="6" t="s">
        <v>2555</v>
      </c>
      <c r="E1262" s="6" t="s">
        <v>11</v>
      </c>
      <c r="F1262" s="6" t="s">
        <v>464</v>
      </c>
      <c r="G1262" s="6" t="s">
        <v>1498</v>
      </c>
      <c r="H1262" s="6" t="s">
        <v>14</v>
      </c>
    </row>
    <row r="1263" spans="1:8" s="6" customFormat="1" x14ac:dyDescent="0.3">
      <c r="A1263" s="6" t="s">
        <v>2556</v>
      </c>
      <c r="B1263" s="7">
        <v>41855</v>
      </c>
      <c r="C1263" s="6" t="s">
        <v>754</v>
      </c>
      <c r="D1263" s="6" t="s">
        <v>2557</v>
      </c>
      <c r="E1263" s="6" t="s">
        <v>11</v>
      </c>
      <c r="F1263" s="6" t="s">
        <v>464</v>
      </c>
      <c r="G1263" s="6" t="s">
        <v>1498</v>
      </c>
      <c r="H1263" s="6" t="s">
        <v>14</v>
      </c>
    </row>
    <row r="1264" spans="1:8" s="6" customFormat="1" x14ac:dyDescent="0.3">
      <c r="A1264" s="6" t="s">
        <v>2558</v>
      </c>
      <c r="B1264" s="7">
        <v>41822</v>
      </c>
      <c r="C1264" s="6" t="s">
        <v>754</v>
      </c>
      <c r="D1264" s="6" t="s">
        <v>2559</v>
      </c>
      <c r="E1264" s="6" t="s">
        <v>11</v>
      </c>
      <c r="F1264" s="6" t="s">
        <v>464</v>
      </c>
      <c r="G1264" s="6" t="s">
        <v>1498</v>
      </c>
      <c r="H1264" s="6" t="s">
        <v>14</v>
      </c>
    </row>
    <row r="1265" spans="1:8" s="6" customFormat="1" x14ac:dyDescent="0.3">
      <c r="A1265" s="6" t="s">
        <v>2560</v>
      </c>
      <c r="B1265" s="7">
        <v>41809</v>
      </c>
      <c r="C1265" s="6" t="s">
        <v>754</v>
      </c>
      <c r="D1265" s="6" t="s">
        <v>2561</v>
      </c>
      <c r="E1265" s="6" t="s">
        <v>11</v>
      </c>
      <c r="F1265" s="6" t="s">
        <v>464</v>
      </c>
      <c r="G1265" s="6" t="s">
        <v>1498</v>
      </c>
      <c r="H1265" s="6" t="s">
        <v>14</v>
      </c>
    </row>
    <row r="1266" spans="1:8" s="6" customFormat="1" x14ac:dyDescent="0.3">
      <c r="A1266" s="6" t="s">
        <v>2562</v>
      </c>
      <c r="B1266" s="7">
        <v>41796</v>
      </c>
      <c r="C1266" s="6" t="s">
        <v>754</v>
      </c>
      <c r="D1266" s="6" t="s">
        <v>2563</v>
      </c>
      <c r="E1266" s="6" t="s">
        <v>11</v>
      </c>
      <c r="F1266" s="6" t="s">
        <v>464</v>
      </c>
      <c r="G1266" s="6" t="s">
        <v>1498</v>
      </c>
      <c r="H1266" s="6" t="s">
        <v>14</v>
      </c>
    </row>
    <row r="1267" spans="1:8" s="6" customFormat="1" x14ac:dyDescent="0.3">
      <c r="A1267" s="6" t="s">
        <v>2564</v>
      </c>
      <c r="B1267" s="7">
        <v>41875</v>
      </c>
      <c r="C1267" s="6" t="s">
        <v>754</v>
      </c>
      <c r="D1267" s="6" t="s">
        <v>2565</v>
      </c>
      <c r="E1267" s="6" t="s">
        <v>11</v>
      </c>
      <c r="F1267" s="6" t="s">
        <v>464</v>
      </c>
      <c r="G1267" s="6" t="s">
        <v>1498</v>
      </c>
      <c r="H1267" s="6" t="s">
        <v>14</v>
      </c>
    </row>
    <row r="1268" spans="1:8" s="6" customFormat="1" x14ac:dyDescent="0.3">
      <c r="A1268" s="6" t="s">
        <v>2566</v>
      </c>
      <c r="B1268" s="7">
        <v>42186</v>
      </c>
      <c r="C1268" s="6" t="s">
        <v>754</v>
      </c>
      <c r="D1268" s="6" t="s">
        <v>2567</v>
      </c>
      <c r="E1268" s="6" t="s">
        <v>11</v>
      </c>
      <c r="F1268" s="6" t="s">
        <v>464</v>
      </c>
      <c r="G1268" s="6" t="s">
        <v>1498</v>
      </c>
      <c r="H1268" s="6" t="s">
        <v>14</v>
      </c>
    </row>
    <row r="1269" spans="1:8" s="6" customFormat="1" x14ac:dyDescent="0.3">
      <c r="A1269" s="6" t="s">
        <v>2568</v>
      </c>
      <c r="B1269" s="7">
        <v>42193</v>
      </c>
      <c r="C1269" s="6" t="s">
        <v>754</v>
      </c>
      <c r="D1269" s="6" t="s">
        <v>2569</v>
      </c>
      <c r="E1269" s="6" t="s">
        <v>11</v>
      </c>
      <c r="F1269" s="6" t="s">
        <v>464</v>
      </c>
      <c r="G1269" s="6" t="s">
        <v>1498</v>
      </c>
      <c r="H1269" s="6" t="s">
        <v>14</v>
      </c>
    </row>
    <row r="1270" spans="1:8" s="6" customFormat="1" x14ac:dyDescent="0.3">
      <c r="A1270" s="6" t="s">
        <v>2570</v>
      </c>
      <c r="B1270" s="7">
        <v>42191</v>
      </c>
      <c r="C1270" s="6" t="s">
        <v>754</v>
      </c>
      <c r="D1270" s="6" t="s">
        <v>2571</v>
      </c>
      <c r="E1270" s="6" t="s">
        <v>11</v>
      </c>
      <c r="F1270" s="6" t="s">
        <v>464</v>
      </c>
      <c r="G1270" s="6" t="s">
        <v>1498</v>
      </c>
      <c r="H1270" s="6" t="s">
        <v>14</v>
      </c>
    </row>
    <row r="1271" spans="1:8" s="6" customFormat="1" x14ac:dyDescent="0.3">
      <c r="A1271" s="6" t="s">
        <v>2572</v>
      </c>
      <c r="B1271" s="7">
        <v>42117</v>
      </c>
      <c r="C1271" s="6" t="s">
        <v>754</v>
      </c>
      <c r="D1271" s="6" t="s">
        <v>2573</v>
      </c>
      <c r="E1271" s="6" t="s">
        <v>11</v>
      </c>
      <c r="F1271" s="6" t="s">
        <v>464</v>
      </c>
      <c r="G1271" s="6" t="s">
        <v>1498</v>
      </c>
      <c r="H1271" s="6" t="s">
        <v>14</v>
      </c>
    </row>
    <row r="1272" spans="1:8" s="6" customFormat="1" x14ac:dyDescent="0.3">
      <c r="A1272" s="6" t="s">
        <v>2574</v>
      </c>
      <c r="B1272" s="7">
        <v>42244</v>
      </c>
      <c r="C1272" s="6" t="s">
        <v>754</v>
      </c>
      <c r="D1272" s="6" t="s">
        <v>2575</v>
      </c>
      <c r="E1272" s="6" t="s">
        <v>11</v>
      </c>
      <c r="F1272" s="6" t="s">
        <v>464</v>
      </c>
      <c r="G1272" s="6" t="s">
        <v>1498</v>
      </c>
      <c r="H1272" s="6" t="s">
        <v>14</v>
      </c>
    </row>
    <row r="1273" spans="1:8" s="6" customFormat="1" x14ac:dyDescent="0.3">
      <c r="A1273" s="6" t="s">
        <v>2576</v>
      </c>
      <c r="B1273" s="7">
        <v>42247</v>
      </c>
      <c r="C1273" s="6" t="s">
        <v>754</v>
      </c>
      <c r="D1273" s="6" t="s">
        <v>2577</v>
      </c>
      <c r="E1273" s="6" t="s">
        <v>11</v>
      </c>
      <c r="F1273" s="6" t="s">
        <v>464</v>
      </c>
      <c r="G1273" s="6" t="s">
        <v>1498</v>
      </c>
      <c r="H1273" s="6" t="s">
        <v>14</v>
      </c>
    </row>
    <row r="1274" spans="1:8" s="6" customFormat="1" x14ac:dyDescent="0.3">
      <c r="A1274" s="6" t="s">
        <v>2578</v>
      </c>
      <c r="B1274" s="7">
        <v>42075</v>
      </c>
      <c r="C1274" s="6" t="s">
        <v>754</v>
      </c>
      <c r="D1274" s="6" t="s">
        <v>2579</v>
      </c>
      <c r="E1274" s="6" t="s">
        <v>11</v>
      </c>
      <c r="F1274" s="6" t="s">
        <v>464</v>
      </c>
      <c r="G1274" s="6" t="s">
        <v>1498</v>
      </c>
      <c r="H1274" s="6" t="s">
        <v>14</v>
      </c>
    </row>
    <row r="1275" spans="1:8" s="6" customFormat="1" x14ac:dyDescent="0.3">
      <c r="A1275" s="6" t="s">
        <v>2580</v>
      </c>
      <c r="B1275" s="7">
        <v>42113</v>
      </c>
      <c r="C1275" s="6" t="s">
        <v>754</v>
      </c>
      <c r="D1275" s="6" t="s">
        <v>2581</v>
      </c>
      <c r="E1275" s="6" t="s">
        <v>11</v>
      </c>
      <c r="F1275" s="6" t="s">
        <v>464</v>
      </c>
      <c r="G1275" s="6" t="s">
        <v>1498</v>
      </c>
      <c r="H1275" s="6" t="s">
        <v>14</v>
      </c>
    </row>
    <row r="1276" spans="1:8" s="6" customFormat="1" x14ac:dyDescent="0.3">
      <c r="A1276" s="6" t="s">
        <v>2582</v>
      </c>
      <c r="B1276" s="7">
        <v>41838</v>
      </c>
      <c r="C1276" s="6" t="s">
        <v>754</v>
      </c>
      <c r="D1276" s="6" t="s">
        <v>2583</v>
      </c>
      <c r="E1276" s="6" t="s">
        <v>11</v>
      </c>
      <c r="F1276" s="6" t="s">
        <v>464</v>
      </c>
      <c r="G1276" s="6" t="s">
        <v>1498</v>
      </c>
      <c r="H1276" s="6" t="s">
        <v>14</v>
      </c>
    </row>
    <row r="1277" spans="1:8" s="6" customFormat="1" x14ac:dyDescent="0.3">
      <c r="A1277" s="6" t="s">
        <v>2584</v>
      </c>
      <c r="B1277" s="7">
        <v>41954</v>
      </c>
      <c r="C1277" s="6" t="s">
        <v>754</v>
      </c>
      <c r="D1277" s="6" t="s">
        <v>2585</v>
      </c>
      <c r="E1277" s="6" t="s">
        <v>11</v>
      </c>
      <c r="F1277" s="6" t="s">
        <v>464</v>
      </c>
      <c r="G1277" s="6" t="s">
        <v>1498</v>
      </c>
      <c r="H1277" s="6" t="s">
        <v>14</v>
      </c>
    </row>
    <row r="1278" spans="1:8" s="6" customFormat="1" x14ac:dyDescent="0.3">
      <c r="A1278" s="6" t="s">
        <v>2586</v>
      </c>
      <c r="B1278" s="7">
        <v>41839</v>
      </c>
      <c r="C1278" s="6" t="s">
        <v>754</v>
      </c>
      <c r="D1278" s="6" t="s">
        <v>2587</v>
      </c>
      <c r="E1278" s="6" t="s">
        <v>11</v>
      </c>
      <c r="F1278" s="6" t="s">
        <v>464</v>
      </c>
      <c r="G1278" s="6" t="s">
        <v>1498</v>
      </c>
      <c r="H1278" s="6" t="s">
        <v>14</v>
      </c>
    </row>
    <row r="1279" spans="1:8" s="6" customFormat="1" x14ac:dyDescent="0.3">
      <c r="A1279" s="6" t="s">
        <v>2588</v>
      </c>
      <c r="B1279" s="7">
        <v>41811</v>
      </c>
      <c r="C1279" s="6" t="s">
        <v>754</v>
      </c>
      <c r="D1279" s="6" t="s">
        <v>2589</v>
      </c>
      <c r="E1279" s="6" t="s">
        <v>11</v>
      </c>
      <c r="F1279" s="6" t="s">
        <v>464</v>
      </c>
      <c r="G1279" s="6" t="s">
        <v>1498</v>
      </c>
      <c r="H1279" s="6" t="s">
        <v>14</v>
      </c>
    </row>
    <row r="1280" spans="1:8" s="6" customFormat="1" x14ac:dyDescent="0.3">
      <c r="A1280" s="6" t="s">
        <v>2590</v>
      </c>
      <c r="B1280" s="7">
        <v>41884</v>
      </c>
      <c r="C1280" s="6" t="s">
        <v>754</v>
      </c>
      <c r="D1280" s="6" t="s">
        <v>2591</v>
      </c>
      <c r="E1280" s="6" t="s">
        <v>11</v>
      </c>
      <c r="F1280" s="6" t="s">
        <v>464</v>
      </c>
      <c r="G1280" s="6" t="s">
        <v>1498</v>
      </c>
      <c r="H1280" s="6" t="s">
        <v>14</v>
      </c>
    </row>
    <row r="1281" spans="1:8" s="6" customFormat="1" x14ac:dyDescent="0.3">
      <c r="A1281" s="6" t="s">
        <v>2592</v>
      </c>
      <c r="B1281" s="7">
        <v>42177</v>
      </c>
      <c r="C1281" s="6" t="s">
        <v>754</v>
      </c>
      <c r="D1281" s="6" t="s">
        <v>2593</v>
      </c>
      <c r="E1281" s="6" t="s">
        <v>11</v>
      </c>
      <c r="F1281" s="6" t="s">
        <v>464</v>
      </c>
      <c r="G1281" s="6" t="s">
        <v>1498</v>
      </c>
      <c r="H1281" s="6" t="s">
        <v>14</v>
      </c>
    </row>
    <row r="1282" spans="1:8" s="6" customFormat="1" x14ac:dyDescent="0.3">
      <c r="A1282" s="6" t="s">
        <v>2594</v>
      </c>
      <c r="B1282" s="7">
        <v>42028</v>
      </c>
      <c r="C1282" s="6" t="s">
        <v>754</v>
      </c>
      <c r="D1282" s="6" t="s">
        <v>2595</v>
      </c>
      <c r="E1282" s="6" t="s">
        <v>11</v>
      </c>
      <c r="F1282" s="6" t="s">
        <v>464</v>
      </c>
      <c r="G1282" s="6" t="s">
        <v>1498</v>
      </c>
      <c r="H1282" s="6" t="s">
        <v>14</v>
      </c>
    </row>
    <row r="1283" spans="1:8" s="6" customFormat="1" x14ac:dyDescent="0.3">
      <c r="A1283" s="6" t="s">
        <v>2596</v>
      </c>
      <c r="B1283" s="7">
        <v>41898</v>
      </c>
      <c r="C1283" s="6" t="s">
        <v>754</v>
      </c>
      <c r="D1283" s="6" t="s">
        <v>2597</v>
      </c>
      <c r="E1283" s="6" t="s">
        <v>11</v>
      </c>
      <c r="F1283" s="6" t="s">
        <v>464</v>
      </c>
      <c r="G1283" s="6" t="s">
        <v>1498</v>
      </c>
      <c r="H1283" s="6" t="s">
        <v>14</v>
      </c>
    </row>
    <row r="1284" spans="1:8" s="6" customFormat="1" x14ac:dyDescent="0.3">
      <c r="A1284" s="6" t="s">
        <v>2598</v>
      </c>
      <c r="B1284" s="7">
        <v>42113</v>
      </c>
      <c r="C1284" s="6" t="s">
        <v>754</v>
      </c>
      <c r="D1284" s="6" t="s">
        <v>2599</v>
      </c>
      <c r="E1284" s="6" t="s">
        <v>11</v>
      </c>
      <c r="F1284" s="6" t="s">
        <v>464</v>
      </c>
      <c r="G1284" s="6" t="s">
        <v>1498</v>
      </c>
      <c r="H1284" s="6" t="s">
        <v>14</v>
      </c>
    </row>
    <row r="1285" spans="1:8" s="6" customFormat="1" x14ac:dyDescent="0.3">
      <c r="A1285" s="6" t="s">
        <v>2600</v>
      </c>
      <c r="B1285" s="7">
        <v>42132</v>
      </c>
      <c r="C1285" s="6" t="s">
        <v>754</v>
      </c>
      <c r="D1285" s="6" t="s">
        <v>2601</v>
      </c>
      <c r="E1285" s="6" t="s">
        <v>11</v>
      </c>
      <c r="F1285" s="6" t="s">
        <v>464</v>
      </c>
      <c r="G1285" s="6" t="s">
        <v>1498</v>
      </c>
      <c r="H1285" s="6" t="s">
        <v>14</v>
      </c>
    </row>
    <row r="1286" spans="1:8" s="6" customFormat="1" x14ac:dyDescent="0.3">
      <c r="A1286" s="6" t="s">
        <v>2602</v>
      </c>
      <c r="B1286" s="7">
        <v>42193</v>
      </c>
      <c r="C1286" s="6" t="s">
        <v>754</v>
      </c>
      <c r="D1286" s="6" t="s">
        <v>2603</v>
      </c>
      <c r="E1286" s="6" t="s">
        <v>11</v>
      </c>
      <c r="F1286" s="6" t="s">
        <v>464</v>
      </c>
      <c r="G1286" s="6" t="s">
        <v>1498</v>
      </c>
      <c r="H1286" s="6" t="s">
        <v>14</v>
      </c>
    </row>
    <row r="1287" spans="1:8" s="6" customFormat="1" x14ac:dyDescent="0.3">
      <c r="A1287" s="6" t="s">
        <v>2604</v>
      </c>
      <c r="B1287" s="7">
        <v>41919</v>
      </c>
      <c r="C1287" s="6" t="s">
        <v>754</v>
      </c>
      <c r="D1287" s="6" t="s">
        <v>2605</v>
      </c>
      <c r="E1287" s="6" t="s">
        <v>11</v>
      </c>
      <c r="F1287" s="6" t="s">
        <v>464</v>
      </c>
      <c r="G1287" s="6" t="s">
        <v>1498</v>
      </c>
      <c r="H1287" s="6" t="s">
        <v>14</v>
      </c>
    </row>
    <row r="1288" spans="1:8" s="6" customFormat="1" x14ac:dyDescent="0.3">
      <c r="A1288" s="6" t="s">
        <v>2606</v>
      </c>
      <c r="B1288" s="7">
        <v>41712</v>
      </c>
      <c r="C1288" s="6" t="s">
        <v>754</v>
      </c>
      <c r="D1288" s="6" t="s">
        <v>2607</v>
      </c>
      <c r="E1288" s="6" t="s">
        <v>11</v>
      </c>
      <c r="F1288" s="6" t="s">
        <v>464</v>
      </c>
      <c r="G1288" s="6" t="s">
        <v>1498</v>
      </c>
      <c r="H1288" s="6" t="s">
        <v>14</v>
      </c>
    </row>
    <row r="1289" spans="1:8" s="6" customFormat="1" x14ac:dyDescent="0.3">
      <c r="A1289" s="6" t="s">
        <v>2608</v>
      </c>
      <c r="B1289" s="7">
        <v>41840</v>
      </c>
      <c r="C1289" s="6" t="s">
        <v>754</v>
      </c>
      <c r="D1289" s="6" t="s">
        <v>2609</v>
      </c>
      <c r="E1289" s="6" t="s">
        <v>11</v>
      </c>
      <c r="F1289" s="6" t="s">
        <v>464</v>
      </c>
      <c r="G1289" s="6" t="s">
        <v>1498</v>
      </c>
      <c r="H1289" s="6" t="s">
        <v>14</v>
      </c>
    </row>
    <row r="1290" spans="1:8" hidden="1" x14ac:dyDescent="0.3">
      <c r="A1290" s="2" t="s">
        <v>2610</v>
      </c>
      <c r="B1290" s="4">
        <v>42394</v>
      </c>
      <c r="C1290" s="2" t="s">
        <v>754</v>
      </c>
      <c r="D1290" s="2" t="s">
        <v>2611</v>
      </c>
      <c r="E1290" t="s">
        <v>11</v>
      </c>
      <c r="F1290" t="s">
        <v>655</v>
      </c>
      <c r="G1290" t="s">
        <v>1498</v>
      </c>
      <c r="H1290" t="s">
        <v>14</v>
      </c>
    </row>
    <row r="1291" spans="1:8" hidden="1" x14ac:dyDescent="0.3">
      <c r="A1291" s="2" t="s">
        <v>2612</v>
      </c>
      <c r="B1291" s="4">
        <v>42156</v>
      </c>
      <c r="C1291" s="2" t="s">
        <v>754</v>
      </c>
      <c r="D1291" s="2" t="s">
        <v>2613</v>
      </c>
      <c r="E1291" t="s">
        <v>11</v>
      </c>
      <c r="F1291" t="s">
        <v>354</v>
      </c>
      <c r="G1291" t="s">
        <v>1498</v>
      </c>
      <c r="H1291" t="s">
        <v>14</v>
      </c>
    </row>
    <row r="1292" spans="1:8" hidden="1" x14ac:dyDescent="0.3">
      <c r="A1292" s="2" t="s">
        <v>2614</v>
      </c>
      <c r="B1292" s="4">
        <v>42224</v>
      </c>
      <c r="C1292" s="2" t="s">
        <v>754</v>
      </c>
      <c r="D1292" s="2" t="s">
        <v>2615</v>
      </c>
      <c r="E1292" t="s">
        <v>11</v>
      </c>
      <c r="F1292" t="s">
        <v>354</v>
      </c>
      <c r="G1292" t="s">
        <v>1498</v>
      </c>
      <c r="H1292" t="s">
        <v>14</v>
      </c>
    </row>
    <row r="1293" spans="1:8" hidden="1" x14ac:dyDescent="0.3">
      <c r="A1293" s="2" t="s">
        <v>2616</v>
      </c>
      <c r="B1293" s="4">
        <v>42283</v>
      </c>
      <c r="C1293" s="2" t="s">
        <v>754</v>
      </c>
      <c r="D1293" s="2" t="s">
        <v>2617</v>
      </c>
      <c r="E1293" t="s">
        <v>11</v>
      </c>
      <c r="F1293" t="s">
        <v>354</v>
      </c>
      <c r="G1293" t="s">
        <v>1498</v>
      </c>
      <c r="H1293" t="s">
        <v>14</v>
      </c>
    </row>
    <row r="1294" spans="1:8" hidden="1" x14ac:dyDescent="0.3">
      <c r="A1294" s="2" t="s">
        <v>2618</v>
      </c>
      <c r="B1294" s="4">
        <v>42412</v>
      </c>
      <c r="C1294" s="2" t="s">
        <v>754</v>
      </c>
      <c r="D1294" s="2" t="s">
        <v>2619</v>
      </c>
      <c r="E1294" t="s">
        <v>11</v>
      </c>
      <c r="F1294" t="s">
        <v>354</v>
      </c>
      <c r="G1294" t="s">
        <v>1498</v>
      </c>
      <c r="H1294" t="s">
        <v>14</v>
      </c>
    </row>
    <row r="1295" spans="1:8" hidden="1" x14ac:dyDescent="0.3">
      <c r="A1295" s="2" t="s">
        <v>2620</v>
      </c>
      <c r="B1295" s="4">
        <v>42192</v>
      </c>
      <c r="C1295" s="2" t="s">
        <v>754</v>
      </c>
      <c r="D1295" s="2" t="s">
        <v>2621</v>
      </c>
      <c r="E1295" t="s">
        <v>11</v>
      </c>
      <c r="F1295" t="s">
        <v>354</v>
      </c>
      <c r="G1295" t="s">
        <v>1498</v>
      </c>
      <c r="H1295" t="s">
        <v>14</v>
      </c>
    </row>
    <row r="1296" spans="1:8" hidden="1" x14ac:dyDescent="0.3">
      <c r="A1296" s="2" t="s">
        <v>2622</v>
      </c>
      <c r="B1296" s="4">
        <v>42272</v>
      </c>
      <c r="C1296" s="2" t="s">
        <v>754</v>
      </c>
      <c r="D1296" s="2" t="s">
        <v>2623</v>
      </c>
      <c r="E1296" t="s">
        <v>11</v>
      </c>
      <c r="F1296" t="s">
        <v>354</v>
      </c>
      <c r="G1296" t="s">
        <v>1498</v>
      </c>
      <c r="H1296" t="s">
        <v>14</v>
      </c>
    </row>
    <row r="1297" spans="1:8" hidden="1" x14ac:dyDescent="0.3">
      <c r="A1297" s="2" t="s">
        <v>2624</v>
      </c>
      <c r="B1297" s="4">
        <v>42219</v>
      </c>
      <c r="C1297" s="2" t="s">
        <v>754</v>
      </c>
      <c r="D1297" s="2" t="s">
        <v>2625</v>
      </c>
      <c r="E1297" t="s">
        <v>11</v>
      </c>
      <c r="F1297" t="s">
        <v>354</v>
      </c>
      <c r="G1297" t="s">
        <v>1498</v>
      </c>
      <c r="H1297" t="s">
        <v>14</v>
      </c>
    </row>
    <row r="1298" spans="1:8" hidden="1" x14ac:dyDescent="0.3">
      <c r="A1298" s="2" t="s">
        <v>2626</v>
      </c>
      <c r="B1298" s="4">
        <v>42387</v>
      </c>
      <c r="C1298" s="2" t="s">
        <v>754</v>
      </c>
      <c r="D1298" s="2" t="s">
        <v>2627</v>
      </c>
      <c r="E1298" t="s">
        <v>11</v>
      </c>
      <c r="F1298" t="s">
        <v>12</v>
      </c>
      <c r="G1298" t="s">
        <v>1498</v>
      </c>
      <c r="H1298" t="s">
        <v>14</v>
      </c>
    </row>
    <row r="1299" spans="1:8" hidden="1" x14ac:dyDescent="0.3">
      <c r="A1299" s="2" t="s">
        <v>2628</v>
      </c>
      <c r="B1299" s="4">
        <v>41798</v>
      </c>
      <c r="C1299" s="2" t="s">
        <v>754</v>
      </c>
      <c r="D1299" s="2" t="s">
        <v>2629</v>
      </c>
      <c r="E1299" t="s">
        <v>11</v>
      </c>
      <c r="F1299" t="s">
        <v>12</v>
      </c>
      <c r="G1299" t="s">
        <v>1498</v>
      </c>
      <c r="H1299" t="s">
        <v>14</v>
      </c>
    </row>
    <row r="1300" spans="1:8" hidden="1" x14ac:dyDescent="0.3">
      <c r="A1300" s="2" t="s">
        <v>2630</v>
      </c>
      <c r="B1300" s="4">
        <v>41746</v>
      </c>
      <c r="C1300" s="2" t="s">
        <v>754</v>
      </c>
      <c r="D1300" s="2" t="s">
        <v>2631</v>
      </c>
      <c r="E1300" t="s">
        <v>11</v>
      </c>
      <c r="F1300" t="s">
        <v>12</v>
      </c>
      <c r="G1300" t="s">
        <v>1498</v>
      </c>
      <c r="H1300" t="s">
        <v>14</v>
      </c>
    </row>
    <row r="1301" spans="1:8" hidden="1" x14ac:dyDescent="0.3">
      <c r="A1301" s="2" t="s">
        <v>2632</v>
      </c>
      <c r="B1301" s="4">
        <v>41912</v>
      </c>
      <c r="C1301" s="2" t="s">
        <v>754</v>
      </c>
      <c r="D1301" s="2" t="s">
        <v>2633</v>
      </c>
      <c r="E1301" t="s">
        <v>11</v>
      </c>
      <c r="F1301" t="s">
        <v>12</v>
      </c>
      <c r="G1301" t="s">
        <v>1498</v>
      </c>
      <c r="H1301" t="s">
        <v>14</v>
      </c>
    </row>
    <row r="1302" spans="1:8" hidden="1" x14ac:dyDescent="0.3">
      <c r="A1302" s="2" t="s">
        <v>2634</v>
      </c>
      <c r="B1302" s="4">
        <v>41794</v>
      </c>
      <c r="C1302" s="2" t="s">
        <v>754</v>
      </c>
      <c r="D1302" s="2" t="s">
        <v>2635</v>
      </c>
      <c r="E1302" t="s">
        <v>11</v>
      </c>
      <c r="F1302" t="s">
        <v>12</v>
      </c>
      <c r="G1302" t="s">
        <v>1498</v>
      </c>
      <c r="H1302" t="s">
        <v>14</v>
      </c>
    </row>
    <row r="1303" spans="1:8" hidden="1" x14ac:dyDescent="0.3">
      <c r="A1303" s="2" t="s">
        <v>2636</v>
      </c>
      <c r="B1303" s="4">
        <v>41768</v>
      </c>
      <c r="C1303" s="2" t="s">
        <v>754</v>
      </c>
      <c r="D1303" s="2" t="s">
        <v>2637</v>
      </c>
      <c r="E1303" t="s">
        <v>11</v>
      </c>
      <c r="F1303" t="s">
        <v>12</v>
      </c>
      <c r="G1303" t="s">
        <v>1498</v>
      </c>
      <c r="H1303" t="s">
        <v>14</v>
      </c>
    </row>
    <row r="1304" spans="1:8" hidden="1" x14ac:dyDescent="0.3">
      <c r="A1304" s="2" t="s">
        <v>2638</v>
      </c>
      <c r="B1304" s="4">
        <v>42132</v>
      </c>
      <c r="C1304" s="2" t="s">
        <v>754</v>
      </c>
      <c r="D1304" s="2" t="s">
        <v>2639</v>
      </c>
      <c r="E1304" t="s">
        <v>11</v>
      </c>
      <c r="F1304" t="s">
        <v>354</v>
      </c>
      <c r="G1304" t="s">
        <v>1498</v>
      </c>
      <c r="H1304" t="s">
        <v>14</v>
      </c>
    </row>
    <row r="1305" spans="1:8" hidden="1" x14ac:dyDescent="0.3">
      <c r="A1305" s="2" t="s">
        <v>2640</v>
      </c>
      <c r="B1305" s="4">
        <v>41863</v>
      </c>
      <c r="C1305" s="2" t="s">
        <v>754</v>
      </c>
      <c r="D1305" s="2" t="s">
        <v>2641</v>
      </c>
      <c r="E1305" t="s">
        <v>11</v>
      </c>
      <c r="F1305" t="s">
        <v>660</v>
      </c>
      <c r="G1305" t="s">
        <v>1498</v>
      </c>
      <c r="H1305" t="s">
        <v>14</v>
      </c>
    </row>
    <row r="1306" spans="1:8" hidden="1" x14ac:dyDescent="0.3">
      <c r="A1306" s="2" t="s">
        <v>2642</v>
      </c>
      <c r="B1306" s="4">
        <v>42018</v>
      </c>
      <c r="C1306" s="2" t="s">
        <v>754</v>
      </c>
      <c r="D1306" s="2" t="s">
        <v>2643</v>
      </c>
      <c r="E1306" t="s">
        <v>11</v>
      </c>
      <c r="F1306" t="s">
        <v>354</v>
      </c>
      <c r="G1306" t="s">
        <v>1498</v>
      </c>
      <c r="H1306" t="s">
        <v>14</v>
      </c>
    </row>
    <row r="1307" spans="1:8" hidden="1" x14ac:dyDescent="0.3">
      <c r="A1307" s="2" t="s">
        <v>2644</v>
      </c>
      <c r="B1307" s="4">
        <v>42046</v>
      </c>
      <c r="C1307" s="2" t="s">
        <v>754</v>
      </c>
      <c r="D1307" s="2" t="s">
        <v>2645</v>
      </c>
      <c r="E1307" t="s">
        <v>11</v>
      </c>
      <c r="F1307" t="s">
        <v>354</v>
      </c>
      <c r="G1307" t="s">
        <v>1498</v>
      </c>
      <c r="H1307" t="s">
        <v>14</v>
      </c>
    </row>
    <row r="1308" spans="1:8" hidden="1" x14ac:dyDescent="0.3">
      <c r="A1308" s="2" t="s">
        <v>2646</v>
      </c>
      <c r="B1308" s="4">
        <v>42096</v>
      </c>
      <c r="C1308" s="2" t="s">
        <v>754</v>
      </c>
      <c r="D1308" s="2" t="s">
        <v>2647</v>
      </c>
      <c r="E1308" t="s">
        <v>11</v>
      </c>
      <c r="F1308" t="s">
        <v>550</v>
      </c>
      <c r="G1308" t="s">
        <v>1498</v>
      </c>
      <c r="H1308" t="s">
        <v>14</v>
      </c>
    </row>
    <row r="1309" spans="1:8" hidden="1" x14ac:dyDescent="0.3">
      <c r="A1309" s="2" t="s">
        <v>2648</v>
      </c>
      <c r="B1309" s="4">
        <v>42293</v>
      </c>
      <c r="C1309" s="2" t="s">
        <v>754</v>
      </c>
      <c r="D1309" s="2" t="s">
        <v>2649</v>
      </c>
      <c r="E1309" t="s">
        <v>11</v>
      </c>
      <c r="F1309" t="s">
        <v>354</v>
      </c>
      <c r="G1309" t="s">
        <v>1498</v>
      </c>
      <c r="H1309" t="s">
        <v>14</v>
      </c>
    </row>
    <row r="1310" spans="1:8" hidden="1" x14ac:dyDescent="0.3">
      <c r="A1310" s="2" t="s">
        <v>2650</v>
      </c>
      <c r="B1310" s="4">
        <v>41856</v>
      </c>
      <c r="C1310" s="2" t="s">
        <v>754</v>
      </c>
      <c r="D1310" s="2" t="s">
        <v>2651</v>
      </c>
      <c r="E1310" t="s">
        <v>11</v>
      </c>
      <c r="F1310" t="s">
        <v>17</v>
      </c>
      <c r="G1310" t="s">
        <v>1498</v>
      </c>
      <c r="H1310" t="s">
        <v>14</v>
      </c>
    </row>
    <row r="1311" spans="1:8" hidden="1" x14ac:dyDescent="0.3">
      <c r="A1311" s="2" t="s">
        <v>2652</v>
      </c>
      <c r="B1311" s="4">
        <v>41738</v>
      </c>
      <c r="C1311" s="2" t="s">
        <v>754</v>
      </c>
      <c r="D1311" s="2" t="s">
        <v>2653</v>
      </c>
      <c r="E1311" t="s">
        <v>11</v>
      </c>
      <c r="F1311" t="s">
        <v>715</v>
      </c>
      <c r="G1311" t="s">
        <v>1498</v>
      </c>
      <c r="H1311" t="s">
        <v>14</v>
      </c>
    </row>
    <row r="1312" spans="1:8" hidden="1" x14ac:dyDescent="0.3">
      <c r="A1312" s="2" t="s">
        <v>2654</v>
      </c>
      <c r="B1312" s="4">
        <v>42067</v>
      </c>
      <c r="C1312" s="2" t="s">
        <v>754</v>
      </c>
      <c r="D1312" s="2" t="s">
        <v>2655</v>
      </c>
      <c r="E1312" t="s">
        <v>11</v>
      </c>
      <c r="F1312" t="s">
        <v>17</v>
      </c>
      <c r="G1312" t="s">
        <v>1498</v>
      </c>
      <c r="H1312" t="s">
        <v>14</v>
      </c>
    </row>
    <row r="1313" spans="1:8" hidden="1" x14ac:dyDescent="0.3">
      <c r="A1313" s="2" t="s">
        <v>2656</v>
      </c>
      <c r="B1313" s="4">
        <v>42366</v>
      </c>
      <c r="C1313" s="2" t="s">
        <v>754</v>
      </c>
      <c r="D1313" s="2" t="s">
        <v>2657</v>
      </c>
      <c r="E1313" t="s">
        <v>11</v>
      </c>
      <c r="F1313" t="s">
        <v>17</v>
      </c>
      <c r="G1313" t="s">
        <v>1498</v>
      </c>
      <c r="H1313" t="s">
        <v>14</v>
      </c>
    </row>
    <row r="1314" spans="1:8" hidden="1" x14ac:dyDescent="0.3">
      <c r="A1314" s="2" t="s">
        <v>2658</v>
      </c>
      <c r="B1314" s="4">
        <v>42389</v>
      </c>
      <c r="C1314" s="2" t="s">
        <v>754</v>
      </c>
      <c r="D1314" s="2" t="s">
        <v>2659</v>
      </c>
      <c r="E1314" t="s">
        <v>11</v>
      </c>
      <c r="F1314" t="s">
        <v>17</v>
      </c>
      <c r="G1314" t="s">
        <v>1498</v>
      </c>
      <c r="H1314" t="s">
        <v>14</v>
      </c>
    </row>
    <row r="1315" spans="1:8" hidden="1" x14ac:dyDescent="0.3">
      <c r="A1315" s="2" t="s">
        <v>2660</v>
      </c>
      <c r="B1315" s="4">
        <v>42355</v>
      </c>
      <c r="C1315" s="2" t="s">
        <v>754</v>
      </c>
      <c r="D1315" s="2" t="s">
        <v>2661</v>
      </c>
      <c r="E1315" t="s">
        <v>11</v>
      </c>
      <c r="F1315" t="s">
        <v>17</v>
      </c>
      <c r="G1315" t="s">
        <v>1498</v>
      </c>
      <c r="H1315" t="s">
        <v>14</v>
      </c>
    </row>
    <row r="1316" spans="1:8" hidden="1" x14ac:dyDescent="0.3">
      <c r="A1316" s="2" t="s">
        <v>2662</v>
      </c>
      <c r="B1316" s="4">
        <v>42146</v>
      </c>
      <c r="C1316" s="2" t="s">
        <v>754</v>
      </c>
      <c r="D1316" s="2" t="s">
        <v>2663</v>
      </c>
      <c r="E1316" t="s">
        <v>11</v>
      </c>
      <c r="F1316" t="s">
        <v>17</v>
      </c>
      <c r="G1316" t="s">
        <v>1498</v>
      </c>
      <c r="H1316" t="s">
        <v>14</v>
      </c>
    </row>
    <row r="1317" spans="1:8" hidden="1" x14ac:dyDescent="0.3">
      <c r="A1317" s="2" t="s">
        <v>2664</v>
      </c>
      <c r="B1317" s="4">
        <v>42028</v>
      </c>
      <c r="C1317" s="2" t="s">
        <v>754</v>
      </c>
      <c r="D1317" s="2" t="s">
        <v>2665</v>
      </c>
      <c r="E1317" t="s">
        <v>11</v>
      </c>
      <c r="F1317" t="s">
        <v>17</v>
      </c>
      <c r="G1317" t="s">
        <v>1498</v>
      </c>
      <c r="H1317" t="s">
        <v>14</v>
      </c>
    </row>
    <row r="1318" spans="1:8" hidden="1" x14ac:dyDescent="0.3">
      <c r="A1318" s="2" t="s">
        <v>2666</v>
      </c>
      <c r="B1318" s="4">
        <v>42200</v>
      </c>
      <c r="C1318" s="2" t="s">
        <v>754</v>
      </c>
      <c r="D1318" s="2" t="s">
        <v>2667</v>
      </c>
      <c r="E1318" t="s">
        <v>11</v>
      </c>
      <c r="F1318" t="s">
        <v>17</v>
      </c>
      <c r="G1318" t="s">
        <v>1498</v>
      </c>
      <c r="H1318" t="s">
        <v>14</v>
      </c>
    </row>
    <row r="1319" spans="1:8" hidden="1" x14ac:dyDescent="0.3">
      <c r="A1319" s="2" t="s">
        <v>2668</v>
      </c>
      <c r="B1319" s="4">
        <v>41971</v>
      </c>
      <c r="C1319" s="2" t="s">
        <v>754</v>
      </c>
      <c r="D1319" s="2" t="s">
        <v>2669</v>
      </c>
      <c r="E1319" t="s">
        <v>11</v>
      </c>
      <c r="F1319" t="s">
        <v>17</v>
      </c>
      <c r="G1319" t="s">
        <v>1498</v>
      </c>
      <c r="H1319" t="s">
        <v>14</v>
      </c>
    </row>
    <row r="1320" spans="1:8" hidden="1" x14ac:dyDescent="0.3">
      <c r="A1320" s="2" t="s">
        <v>2670</v>
      </c>
      <c r="B1320" s="4">
        <v>42350</v>
      </c>
      <c r="C1320" s="2" t="s">
        <v>754</v>
      </c>
      <c r="D1320" s="2" t="s">
        <v>2671</v>
      </c>
      <c r="E1320" t="s">
        <v>11</v>
      </c>
      <c r="F1320" t="s">
        <v>17</v>
      </c>
      <c r="G1320" t="s">
        <v>1498</v>
      </c>
      <c r="H1320" t="s">
        <v>14</v>
      </c>
    </row>
    <row r="1321" spans="1:8" hidden="1" x14ac:dyDescent="0.3">
      <c r="A1321" s="2" t="s">
        <v>2672</v>
      </c>
      <c r="B1321" s="4">
        <v>42194</v>
      </c>
      <c r="C1321" s="2" t="s">
        <v>754</v>
      </c>
      <c r="D1321" s="2" t="s">
        <v>2673</v>
      </c>
      <c r="E1321" t="s">
        <v>11</v>
      </c>
      <c r="F1321" t="s">
        <v>17</v>
      </c>
      <c r="G1321" t="s">
        <v>1498</v>
      </c>
      <c r="H1321" t="s">
        <v>14</v>
      </c>
    </row>
    <row r="1322" spans="1:8" hidden="1" x14ac:dyDescent="0.3">
      <c r="A1322" s="2" t="s">
        <v>2674</v>
      </c>
      <c r="B1322" s="4">
        <v>42235</v>
      </c>
      <c r="C1322" s="2" t="s">
        <v>754</v>
      </c>
      <c r="D1322" s="2" t="s">
        <v>2675</v>
      </c>
      <c r="E1322" t="s">
        <v>11</v>
      </c>
      <c r="F1322" t="s">
        <v>17</v>
      </c>
      <c r="G1322" t="s">
        <v>1498</v>
      </c>
      <c r="H1322" t="s">
        <v>14</v>
      </c>
    </row>
    <row r="1323" spans="1:8" hidden="1" x14ac:dyDescent="0.3">
      <c r="A1323" s="2" t="s">
        <v>2676</v>
      </c>
      <c r="B1323" s="4">
        <v>42248</v>
      </c>
      <c r="C1323" s="2" t="s">
        <v>754</v>
      </c>
      <c r="D1323" s="2" t="s">
        <v>2677</v>
      </c>
      <c r="E1323" t="s">
        <v>11</v>
      </c>
      <c r="F1323" t="s">
        <v>17</v>
      </c>
      <c r="G1323" t="s">
        <v>1498</v>
      </c>
      <c r="H1323" t="s">
        <v>14</v>
      </c>
    </row>
    <row r="1324" spans="1:8" hidden="1" x14ac:dyDescent="0.3">
      <c r="A1324" s="2" t="s">
        <v>2678</v>
      </c>
      <c r="B1324" s="4">
        <v>42347</v>
      </c>
      <c r="C1324" s="2" t="s">
        <v>754</v>
      </c>
      <c r="D1324" s="2" t="s">
        <v>2679</v>
      </c>
      <c r="E1324" t="s">
        <v>11</v>
      </c>
      <c r="F1324" t="s">
        <v>17</v>
      </c>
      <c r="G1324" t="s">
        <v>1498</v>
      </c>
      <c r="H1324" t="s">
        <v>14</v>
      </c>
    </row>
    <row r="1325" spans="1:8" hidden="1" x14ac:dyDescent="0.3">
      <c r="A1325" s="2" t="s">
        <v>2680</v>
      </c>
      <c r="B1325" s="4">
        <v>42092</v>
      </c>
      <c r="C1325" s="2" t="s">
        <v>754</v>
      </c>
      <c r="D1325" s="2" t="s">
        <v>2681</v>
      </c>
      <c r="E1325" t="s">
        <v>11</v>
      </c>
      <c r="F1325" t="s">
        <v>17</v>
      </c>
      <c r="G1325" t="s">
        <v>1498</v>
      </c>
      <c r="H1325" t="s">
        <v>14</v>
      </c>
    </row>
    <row r="1326" spans="1:8" hidden="1" x14ac:dyDescent="0.3">
      <c r="A1326" s="2" t="s">
        <v>2682</v>
      </c>
      <c r="B1326" s="4">
        <v>42197</v>
      </c>
      <c r="C1326" s="2" t="s">
        <v>754</v>
      </c>
      <c r="D1326" s="2" t="s">
        <v>2683</v>
      </c>
      <c r="E1326" t="s">
        <v>11</v>
      </c>
      <c r="F1326" t="s">
        <v>17</v>
      </c>
      <c r="G1326" t="s">
        <v>1498</v>
      </c>
      <c r="H1326" t="s">
        <v>14</v>
      </c>
    </row>
    <row r="1327" spans="1:8" hidden="1" x14ac:dyDescent="0.3">
      <c r="A1327" s="2" t="s">
        <v>2684</v>
      </c>
      <c r="B1327" s="4">
        <v>42267</v>
      </c>
      <c r="C1327" s="2" t="s">
        <v>754</v>
      </c>
      <c r="D1327" s="2" t="s">
        <v>2685</v>
      </c>
      <c r="E1327" t="s">
        <v>11</v>
      </c>
      <c r="F1327" t="s">
        <v>17</v>
      </c>
      <c r="G1327" t="s">
        <v>1498</v>
      </c>
      <c r="H1327" t="s">
        <v>14</v>
      </c>
    </row>
    <row r="1328" spans="1:8" hidden="1" x14ac:dyDescent="0.3">
      <c r="A1328" s="2" t="s">
        <v>2686</v>
      </c>
      <c r="B1328" s="4">
        <v>42231</v>
      </c>
      <c r="C1328" s="2" t="s">
        <v>754</v>
      </c>
      <c r="D1328" s="2" t="s">
        <v>2687</v>
      </c>
      <c r="E1328" t="s">
        <v>11</v>
      </c>
      <c r="F1328" t="s">
        <v>17</v>
      </c>
      <c r="G1328" t="s">
        <v>1498</v>
      </c>
      <c r="H1328" t="s">
        <v>14</v>
      </c>
    </row>
    <row r="1329" spans="1:8" hidden="1" x14ac:dyDescent="0.3">
      <c r="A1329" s="2" t="s">
        <v>2688</v>
      </c>
      <c r="B1329" s="4">
        <v>42174</v>
      </c>
      <c r="C1329" s="2" t="s">
        <v>754</v>
      </c>
      <c r="D1329" s="2" t="s">
        <v>2689</v>
      </c>
      <c r="E1329" t="s">
        <v>11</v>
      </c>
      <c r="F1329" t="s">
        <v>17</v>
      </c>
      <c r="G1329" t="s">
        <v>1498</v>
      </c>
      <c r="H1329" t="s">
        <v>14</v>
      </c>
    </row>
    <row r="1330" spans="1:8" hidden="1" x14ac:dyDescent="0.3">
      <c r="A1330" s="2" t="s">
        <v>2690</v>
      </c>
      <c r="B1330" s="4">
        <v>42301</v>
      </c>
      <c r="C1330" s="2" t="s">
        <v>754</v>
      </c>
      <c r="D1330" s="2" t="s">
        <v>2691</v>
      </c>
      <c r="E1330" t="s">
        <v>11</v>
      </c>
      <c r="F1330" t="s">
        <v>17</v>
      </c>
      <c r="G1330" t="s">
        <v>1498</v>
      </c>
      <c r="H1330" t="s">
        <v>14</v>
      </c>
    </row>
    <row r="1331" spans="1:8" hidden="1" x14ac:dyDescent="0.3">
      <c r="A1331" s="2" t="s">
        <v>2692</v>
      </c>
      <c r="B1331" s="4">
        <v>41864</v>
      </c>
      <c r="C1331" s="2" t="s">
        <v>754</v>
      </c>
      <c r="D1331" s="2" t="s">
        <v>2693</v>
      </c>
      <c r="E1331" t="s">
        <v>11</v>
      </c>
      <c r="F1331" t="s">
        <v>17</v>
      </c>
      <c r="G1331" t="s">
        <v>1498</v>
      </c>
      <c r="H1331" t="s">
        <v>14</v>
      </c>
    </row>
    <row r="1332" spans="1:8" hidden="1" x14ac:dyDescent="0.3">
      <c r="A1332" s="2" t="s">
        <v>2694</v>
      </c>
      <c r="B1332" s="4">
        <v>42032</v>
      </c>
      <c r="C1332" s="2" t="s">
        <v>754</v>
      </c>
      <c r="D1332" s="2" t="s">
        <v>2695</v>
      </c>
      <c r="E1332" t="s">
        <v>11</v>
      </c>
      <c r="F1332" t="s">
        <v>357</v>
      </c>
      <c r="G1332" t="s">
        <v>1498</v>
      </c>
      <c r="H1332" t="s">
        <v>14</v>
      </c>
    </row>
    <row r="1333" spans="1:8" hidden="1" x14ac:dyDescent="0.3">
      <c r="A1333" s="2" t="s">
        <v>2696</v>
      </c>
      <c r="B1333" s="4">
        <v>41808</v>
      </c>
      <c r="C1333" s="2" t="s">
        <v>754</v>
      </c>
      <c r="D1333" s="2" t="s">
        <v>2697</v>
      </c>
      <c r="E1333" t="s">
        <v>11</v>
      </c>
      <c r="F1333" t="s">
        <v>357</v>
      </c>
      <c r="G1333" t="s">
        <v>1498</v>
      </c>
      <c r="H1333" t="s">
        <v>14</v>
      </c>
    </row>
    <row r="1334" spans="1:8" hidden="1" x14ac:dyDescent="0.3">
      <c r="A1334" s="2" t="s">
        <v>2698</v>
      </c>
      <c r="B1334" s="4">
        <v>42181</v>
      </c>
      <c r="C1334" s="2" t="s">
        <v>754</v>
      </c>
      <c r="D1334" s="2" t="s">
        <v>2699</v>
      </c>
      <c r="E1334" t="s">
        <v>11</v>
      </c>
      <c r="F1334" t="s">
        <v>357</v>
      </c>
      <c r="G1334" t="s">
        <v>1498</v>
      </c>
      <c r="H1334" t="s">
        <v>14</v>
      </c>
    </row>
    <row r="1335" spans="1:8" hidden="1" x14ac:dyDescent="0.3">
      <c r="A1335" s="2" t="s">
        <v>2700</v>
      </c>
      <c r="B1335" s="4">
        <v>42187</v>
      </c>
      <c r="C1335" s="2" t="s">
        <v>754</v>
      </c>
      <c r="D1335" s="2" t="s">
        <v>2701</v>
      </c>
      <c r="E1335" t="s">
        <v>11</v>
      </c>
      <c r="F1335" t="s">
        <v>357</v>
      </c>
      <c r="G1335" t="s">
        <v>1498</v>
      </c>
      <c r="H1335" t="s">
        <v>14</v>
      </c>
    </row>
    <row r="1336" spans="1:8" hidden="1" x14ac:dyDescent="0.3">
      <c r="A1336" s="2" t="s">
        <v>2702</v>
      </c>
      <c r="B1336" s="4">
        <v>42085</v>
      </c>
      <c r="C1336" s="2" t="s">
        <v>754</v>
      </c>
      <c r="D1336" s="2" t="s">
        <v>2703</v>
      </c>
      <c r="E1336" t="s">
        <v>11</v>
      </c>
      <c r="F1336" t="s">
        <v>357</v>
      </c>
      <c r="G1336" t="s">
        <v>1498</v>
      </c>
      <c r="H1336" t="s">
        <v>14</v>
      </c>
    </row>
    <row r="1337" spans="1:8" hidden="1" x14ac:dyDescent="0.3">
      <c r="A1337" s="2" t="s">
        <v>6016</v>
      </c>
      <c r="B1337" s="4">
        <v>42043</v>
      </c>
      <c r="C1337" s="2" t="s">
        <v>6017</v>
      </c>
      <c r="D1337" s="2" t="s">
        <v>6018</v>
      </c>
      <c r="E1337" t="s">
        <v>11</v>
      </c>
      <c r="F1337" t="s">
        <v>6019</v>
      </c>
      <c r="G1337" t="s">
        <v>1498</v>
      </c>
      <c r="H1337" t="s">
        <v>14</v>
      </c>
    </row>
    <row r="1338" spans="1:8" hidden="1" x14ac:dyDescent="0.3">
      <c r="A1338" s="2" t="s">
        <v>6030</v>
      </c>
      <c r="B1338" s="4">
        <v>42305</v>
      </c>
      <c r="C1338" s="2" t="s">
        <v>6021</v>
      </c>
      <c r="D1338" s="2" t="s">
        <v>6031</v>
      </c>
      <c r="E1338" t="s">
        <v>11</v>
      </c>
      <c r="F1338" t="s">
        <v>6027</v>
      </c>
      <c r="G1338" t="s">
        <v>1498</v>
      </c>
      <c r="H1338" t="s">
        <v>14</v>
      </c>
    </row>
    <row r="1339" spans="1:8" hidden="1" x14ac:dyDescent="0.3">
      <c r="A1339" s="2" t="s">
        <v>6032</v>
      </c>
      <c r="B1339" s="4">
        <v>42269</v>
      </c>
      <c r="C1339" s="2" t="s">
        <v>6017</v>
      </c>
      <c r="D1339" s="2" t="s">
        <v>6033</v>
      </c>
      <c r="E1339" t="s">
        <v>11</v>
      </c>
      <c r="F1339" t="s">
        <v>6027</v>
      </c>
      <c r="G1339" t="s">
        <v>1498</v>
      </c>
      <c r="H1339" t="s">
        <v>14</v>
      </c>
    </row>
    <row r="1340" spans="1:8" hidden="1" x14ac:dyDescent="0.3">
      <c r="A1340" s="2" t="s">
        <v>2704</v>
      </c>
      <c r="B1340" s="4">
        <v>41395</v>
      </c>
      <c r="C1340" s="2" t="s">
        <v>9</v>
      </c>
      <c r="D1340" s="2" t="s">
        <v>2705</v>
      </c>
      <c r="E1340" t="s">
        <v>11</v>
      </c>
      <c r="F1340" t="s">
        <v>12</v>
      </c>
      <c r="G1340" t="s">
        <v>2706</v>
      </c>
      <c r="H1340" t="s">
        <v>14</v>
      </c>
    </row>
    <row r="1341" spans="1:8" hidden="1" x14ac:dyDescent="0.3">
      <c r="A1341" s="2" t="s">
        <v>2707</v>
      </c>
      <c r="B1341" s="4">
        <v>41347</v>
      </c>
      <c r="C1341" s="2" t="s">
        <v>9</v>
      </c>
      <c r="D1341" s="2" t="s">
        <v>2708</v>
      </c>
      <c r="E1341" t="s">
        <v>11</v>
      </c>
      <c r="F1341" t="s">
        <v>12</v>
      </c>
      <c r="G1341" t="s">
        <v>2706</v>
      </c>
      <c r="H1341" t="s">
        <v>14</v>
      </c>
    </row>
    <row r="1342" spans="1:8" hidden="1" x14ac:dyDescent="0.3">
      <c r="A1342" s="2" t="s">
        <v>2709</v>
      </c>
      <c r="B1342" s="4">
        <v>41313</v>
      </c>
      <c r="C1342" s="2" t="s">
        <v>9</v>
      </c>
      <c r="D1342" s="2" t="s">
        <v>2710</v>
      </c>
      <c r="E1342" t="s">
        <v>11</v>
      </c>
      <c r="F1342" t="s">
        <v>12</v>
      </c>
      <c r="G1342" t="s">
        <v>2706</v>
      </c>
      <c r="H1342" t="s">
        <v>14</v>
      </c>
    </row>
    <row r="1343" spans="1:8" hidden="1" x14ac:dyDescent="0.3">
      <c r="A1343" s="2" t="s">
        <v>2711</v>
      </c>
      <c r="B1343" s="4">
        <v>41531</v>
      </c>
      <c r="C1343" s="2" t="s">
        <v>9</v>
      </c>
      <c r="D1343" s="2" t="s">
        <v>2712</v>
      </c>
      <c r="E1343" t="s">
        <v>11</v>
      </c>
      <c r="F1343" t="s">
        <v>12</v>
      </c>
      <c r="G1343" t="s">
        <v>2706</v>
      </c>
      <c r="H1343" t="s">
        <v>14</v>
      </c>
    </row>
    <row r="1344" spans="1:8" hidden="1" x14ac:dyDescent="0.3">
      <c r="A1344" s="2" t="s">
        <v>2713</v>
      </c>
      <c r="B1344" s="4">
        <v>41566</v>
      </c>
      <c r="C1344" s="2" t="s">
        <v>9</v>
      </c>
      <c r="D1344" s="2" t="s">
        <v>2714</v>
      </c>
      <c r="E1344" t="s">
        <v>11</v>
      </c>
      <c r="F1344" t="s">
        <v>550</v>
      </c>
      <c r="G1344" t="s">
        <v>2706</v>
      </c>
      <c r="H1344" t="s">
        <v>14</v>
      </c>
    </row>
    <row r="1345" spans="1:8" hidden="1" x14ac:dyDescent="0.3">
      <c r="A1345" s="2" t="s">
        <v>2715</v>
      </c>
      <c r="B1345" s="4">
        <v>41527</v>
      </c>
      <c r="C1345" s="2" t="s">
        <v>9</v>
      </c>
      <c r="D1345" s="2" t="s">
        <v>2716</v>
      </c>
      <c r="E1345" t="s">
        <v>11</v>
      </c>
      <c r="F1345" t="s">
        <v>550</v>
      </c>
      <c r="G1345" t="s">
        <v>2706</v>
      </c>
      <c r="H1345" t="s">
        <v>14</v>
      </c>
    </row>
    <row r="1346" spans="1:8" hidden="1" x14ac:dyDescent="0.3">
      <c r="A1346" s="2" t="s">
        <v>2717</v>
      </c>
      <c r="B1346" s="4">
        <v>41642</v>
      </c>
      <c r="C1346" s="2" t="s">
        <v>9</v>
      </c>
      <c r="D1346" s="2" t="s">
        <v>2718</v>
      </c>
      <c r="E1346" t="s">
        <v>11</v>
      </c>
      <c r="F1346" t="s">
        <v>550</v>
      </c>
      <c r="G1346" t="s">
        <v>2706</v>
      </c>
      <c r="H1346" t="s">
        <v>14</v>
      </c>
    </row>
    <row r="1347" spans="1:8" hidden="1" x14ac:dyDescent="0.3">
      <c r="A1347" s="2" t="s">
        <v>2719</v>
      </c>
      <c r="B1347" s="4">
        <v>41097</v>
      </c>
      <c r="C1347" s="2" t="s">
        <v>9</v>
      </c>
      <c r="D1347" s="2" t="s">
        <v>2720</v>
      </c>
      <c r="E1347" t="s">
        <v>11</v>
      </c>
      <c r="F1347" t="s">
        <v>550</v>
      </c>
      <c r="G1347" t="s">
        <v>2706</v>
      </c>
      <c r="H1347" t="s">
        <v>14</v>
      </c>
    </row>
    <row r="1348" spans="1:8" hidden="1" x14ac:dyDescent="0.3">
      <c r="A1348" s="2" t="s">
        <v>2721</v>
      </c>
      <c r="B1348" s="4">
        <v>40960</v>
      </c>
      <c r="C1348" s="2" t="s">
        <v>9</v>
      </c>
      <c r="D1348" s="2" t="s">
        <v>2722</v>
      </c>
      <c r="E1348" t="s">
        <v>11</v>
      </c>
      <c r="F1348" t="s">
        <v>550</v>
      </c>
      <c r="G1348" t="s">
        <v>2706</v>
      </c>
      <c r="H1348" t="s">
        <v>14</v>
      </c>
    </row>
    <row r="1349" spans="1:8" hidden="1" x14ac:dyDescent="0.3">
      <c r="A1349" s="2" t="s">
        <v>2723</v>
      </c>
      <c r="B1349" s="4">
        <v>41167</v>
      </c>
      <c r="C1349" s="2" t="s">
        <v>9</v>
      </c>
      <c r="D1349" s="2" t="s">
        <v>2724</v>
      </c>
      <c r="E1349" t="s">
        <v>11</v>
      </c>
      <c r="F1349" t="s">
        <v>550</v>
      </c>
      <c r="G1349" t="s">
        <v>2706</v>
      </c>
      <c r="H1349" t="s">
        <v>14</v>
      </c>
    </row>
    <row r="1350" spans="1:8" hidden="1" x14ac:dyDescent="0.3">
      <c r="A1350" s="2" t="s">
        <v>2725</v>
      </c>
      <c r="B1350" s="4">
        <v>41131</v>
      </c>
      <c r="C1350" s="2" t="s">
        <v>9</v>
      </c>
      <c r="D1350" s="2" t="s">
        <v>2726</v>
      </c>
      <c r="E1350" t="s">
        <v>11</v>
      </c>
      <c r="F1350" t="s">
        <v>550</v>
      </c>
      <c r="G1350" t="s">
        <v>2706</v>
      </c>
      <c r="H1350" t="s">
        <v>14</v>
      </c>
    </row>
    <row r="1351" spans="1:8" hidden="1" x14ac:dyDescent="0.3">
      <c r="A1351" s="2" t="s">
        <v>2727</v>
      </c>
      <c r="B1351" s="4">
        <v>41018</v>
      </c>
      <c r="C1351" s="2" t="s">
        <v>9</v>
      </c>
      <c r="D1351" s="2" t="s">
        <v>2728</v>
      </c>
      <c r="E1351" t="s">
        <v>11</v>
      </c>
      <c r="F1351" t="s">
        <v>550</v>
      </c>
      <c r="G1351" t="s">
        <v>2706</v>
      </c>
      <c r="H1351" t="s">
        <v>14</v>
      </c>
    </row>
    <row r="1352" spans="1:8" hidden="1" x14ac:dyDescent="0.3">
      <c r="A1352" s="2" t="s">
        <v>2729</v>
      </c>
      <c r="B1352" s="4">
        <v>41352</v>
      </c>
      <c r="C1352" s="2" t="s">
        <v>9</v>
      </c>
      <c r="D1352" s="2" t="s">
        <v>2730</v>
      </c>
      <c r="E1352" t="s">
        <v>11</v>
      </c>
      <c r="F1352" t="s">
        <v>2731</v>
      </c>
      <c r="G1352" t="s">
        <v>2706</v>
      </c>
      <c r="H1352" t="s">
        <v>14</v>
      </c>
    </row>
    <row r="1353" spans="1:8" hidden="1" x14ac:dyDescent="0.3">
      <c r="A1353" s="2" t="s">
        <v>2732</v>
      </c>
      <c r="B1353" s="4">
        <v>40998</v>
      </c>
      <c r="C1353" s="2" t="s">
        <v>9</v>
      </c>
      <c r="D1353" s="2" t="s">
        <v>2733</v>
      </c>
      <c r="E1353" t="s">
        <v>11</v>
      </c>
      <c r="F1353" t="s">
        <v>550</v>
      </c>
      <c r="G1353" t="s">
        <v>2706</v>
      </c>
      <c r="H1353" t="s">
        <v>14</v>
      </c>
    </row>
    <row r="1354" spans="1:8" hidden="1" x14ac:dyDescent="0.3">
      <c r="A1354" s="2" t="s">
        <v>2734</v>
      </c>
      <c r="B1354" s="4">
        <v>41270</v>
      </c>
      <c r="C1354" s="2" t="s">
        <v>9</v>
      </c>
      <c r="D1354" s="2" t="s">
        <v>2735</v>
      </c>
      <c r="E1354" t="s">
        <v>11</v>
      </c>
      <c r="F1354" t="s">
        <v>550</v>
      </c>
      <c r="G1354" t="s">
        <v>2706</v>
      </c>
      <c r="H1354" t="s">
        <v>14</v>
      </c>
    </row>
    <row r="1355" spans="1:8" hidden="1" x14ac:dyDescent="0.3">
      <c r="A1355" s="2" t="s">
        <v>2736</v>
      </c>
      <c r="B1355" s="4">
        <v>41040</v>
      </c>
      <c r="C1355" s="2" t="s">
        <v>9</v>
      </c>
      <c r="D1355" s="2" t="s">
        <v>2737</v>
      </c>
      <c r="E1355" t="s">
        <v>11</v>
      </c>
      <c r="F1355" t="s">
        <v>550</v>
      </c>
      <c r="G1355" t="s">
        <v>2706</v>
      </c>
      <c r="H1355" t="s">
        <v>14</v>
      </c>
    </row>
    <row r="1356" spans="1:8" hidden="1" x14ac:dyDescent="0.3">
      <c r="A1356" s="2" t="s">
        <v>2738</v>
      </c>
      <c r="B1356" s="4">
        <v>41348</v>
      </c>
      <c r="C1356" s="2" t="s">
        <v>9</v>
      </c>
      <c r="D1356" s="2" t="s">
        <v>2739</v>
      </c>
      <c r="E1356" t="s">
        <v>11</v>
      </c>
      <c r="F1356" t="s">
        <v>550</v>
      </c>
      <c r="G1356" t="s">
        <v>2706</v>
      </c>
      <c r="H1356" t="s">
        <v>14</v>
      </c>
    </row>
    <row r="1357" spans="1:8" hidden="1" x14ac:dyDescent="0.3">
      <c r="A1357" s="2" t="s">
        <v>2740</v>
      </c>
      <c r="B1357" s="4">
        <v>41380</v>
      </c>
      <c r="C1357" s="2" t="s">
        <v>9</v>
      </c>
      <c r="D1357" s="2" t="s">
        <v>2741</v>
      </c>
      <c r="E1357" t="s">
        <v>11</v>
      </c>
      <c r="F1357" t="s">
        <v>550</v>
      </c>
      <c r="G1357" t="s">
        <v>2706</v>
      </c>
      <c r="H1357" t="s">
        <v>14</v>
      </c>
    </row>
    <row r="1358" spans="1:8" hidden="1" x14ac:dyDescent="0.3">
      <c r="A1358" s="2" t="s">
        <v>2742</v>
      </c>
      <c r="B1358" s="4">
        <v>41672</v>
      </c>
      <c r="C1358" s="2" t="s">
        <v>9</v>
      </c>
      <c r="D1358" s="2" t="s">
        <v>2743</v>
      </c>
      <c r="E1358" t="s">
        <v>11</v>
      </c>
      <c r="F1358" t="s">
        <v>12</v>
      </c>
      <c r="G1358" t="s">
        <v>2706</v>
      </c>
      <c r="H1358" t="s">
        <v>14</v>
      </c>
    </row>
    <row r="1359" spans="1:8" hidden="1" x14ac:dyDescent="0.3">
      <c r="A1359" s="2" t="s">
        <v>2744</v>
      </c>
      <c r="B1359" s="4">
        <v>41253</v>
      </c>
      <c r="C1359" s="2" t="s">
        <v>9</v>
      </c>
      <c r="D1359" s="2" t="s">
        <v>2745</v>
      </c>
      <c r="E1359" t="s">
        <v>11</v>
      </c>
      <c r="F1359" t="s">
        <v>12</v>
      </c>
      <c r="G1359" t="s">
        <v>2706</v>
      </c>
      <c r="H1359" t="s">
        <v>14</v>
      </c>
    </row>
    <row r="1360" spans="1:8" hidden="1" x14ac:dyDescent="0.3">
      <c r="A1360" s="2" t="s">
        <v>2746</v>
      </c>
      <c r="B1360" s="4">
        <v>40947</v>
      </c>
      <c r="C1360" s="2" t="s">
        <v>9</v>
      </c>
      <c r="D1360" s="2" t="s">
        <v>2747</v>
      </c>
      <c r="E1360" t="s">
        <v>11</v>
      </c>
      <c r="F1360" t="s">
        <v>357</v>
      </c>
      <c r="G1360" t="s">
        <v>2706</v>
      </c>
      <c r="H1360" t="s">
        <v>14</v>
      </c>
    </row>
    <row r="1361" spans="1:8" hidden="1" x14ac:dyDescent="0.3">
      <c r="A1361" s="2" t="s">
        <v>2748</v>
      </c>
      <c r="B1361" s="4">
        <v>41222</v>
      </c>
      <c r="C1361" s="2" t="s">
        <v>9</v>
      </c>
      <c r="D1361" s="2" t="s">
        <v>2749</v>
      </c>
      <c r="E1361" t="s">
        <v>11</v>
      </c>
      <c r="F1361" t="s">
        <v>357</v>
      </c>
      <c r="G1361" t="s">
        <v>2706</v>
      </c>
      <c r="H1361" t="s">
        <v>14</v>
      </c>
    </row>
    <row r="1362" spans="1:8" hidden="1" x14ac:dyDescent="0.3">
      <c r="A1362" s="2" t="s">
        <v>2750</v>
      </c>
      <c r="B1362" s="4">
        <v>41230</v>
      </c>
      <c r="C1362" s="2" t="s">
        <v>9</v>
      </c>
      <c r="D1362" s="2" t="s">
        <v>2751</v>
      </c>
      <c r="E1362" t="s">
        <v>11</v>
      </c>
      <c r="F1362" t="s">
        <v>17</v>
      </c>
      <c r="G1362" t="s">
        <v>2706</v>
      </c>
      <c r="H1362" t="s">
        <v>14</v>
      </c>
    </row>
    <row r="1363" spans="1:8" hidden="1" x14ac:dyDescent="0.3">
      <c r="A1363" s="2" t="s">
        <v>2752</v>
      </c>
      <c r="B1363" s="4">
        <v>41617</v>
      </c>
      <c r="C1363" s="2" t="s">
        <v>9</v>
      </c>
      <c r="D1363" s="2" t="s">
        <v>2753</v>
      </c>
      <c r="E1363" t="s">
        <v>11</v>
      </c>
      <c r="F1363" t="s">
        <v>17</v>
      </c>
      <c r="G1363" t="s">
        <v>2706</v>
      </c>
      <c r="H1363" t="s">
        <v>14</v>
      </c>
    </row>
    <row r="1364" spans="1:8" hidden="1" x14ac:dyDescent="0.3">
      <c r="A1364" s="2" t="s">
        <v>2754</v>
      </c>
      <c r="B1364" s="4">
        <v>41148</v>
      </c>
      <c r="C1364" s="2" t="s">
        <v>9</v>
      </c>
      <c r="D1364" s="2" t="s">
        <v>2755</v>
      </c>
      <c r="E1364" t="s">
        <v>11</v>
      </c>
      <c r="F1364" t="s">
        <v>17</v>
      </c>
      <c r="G1364" t="s">
        <v>2706</v>
      </c>
      <c r="H1364" t="s">
        <v>14</v>
      </c>
    </row>
    <row r="1365" spans="1:8" hidden="1" x14ac:dyDescent="0.3">
      <c r="A1365" s="2" t="s">
        <v>2756</v>
      </c>
      <c r="B1365" s="4">
        <v>40973</v>
      </c>
      <c r="C1365" s="2" t="s">
        <v>9</v>
      </c>
      <c r="D1365" s="2" t="s">
        <v>2757</v>
      </c>
      <c r="E1365" t="s">
        <v>11</v>
      </c>
      <c r="F1365" t="s">
        <v>17</v>
      </c>
      <c r="G1365" t="s">
        <v>2706</v>
      </c>
      <c r="H1365" t="s">
        <v>14</v>
      </c>
    </row>
    <row r="1366" spans="1:8" hidden="1" x14ac:dyDescent="0.3">
      <c r="A1366" s="2" t="s">
        <v>2758</v>
      </c>
      <c r="B1366" s="4">
        <v>41233</v>
      </c>
      <c r="C1366" s="2" t="s">
        <v>9</v>
      </c>
      <c r="D1366" s="2" t="s">
        <v>2759</v>
      </c>
      <c r="E1366" t="s">
        <v>11</v>
      </c>
      <c r="F1366" t="s">
        <v>17</v>
      </c>
      <c r="G1366" t="s">
        <v>2706</v>
      </c>
      <c r="H1366" t="s">
        <v>14</v>
      </c>
    </row>
    <row r="1367" spans="1:8" hidden="1" x14ac:dyDescent="0.3">
      <c r="A1367" s="2" t="s">
        <v>2760</v>
      </c>
      <c r="B1367" s="4">
        <v>41188</v>
      </c>
      <c r="C1367" s="2" t="s">
        <v>9</v>
      </c>
      <c r="D1367" s="2" t="s">
        <v>2761</v>
      </c>
      <c r="E1367" t="s">
        <v>11</v>
      </c>
      <c r="F1367" t="s">
        <v>17</v>
      </c>
      <c r="G1367" t="s">
        <v>2706</v>
      </c>
      <c r="H1367" t="s">
        <v>14</v>
      </c>
    </row>
    <row r="1368" spans="1:8" hidden="1" x14ac:dyDescent="0.3">
      <c r="A1368" s="2" t="s">
        <v>2762</v>
      </c>
      <c r="B1368" s="4">
        <v>41298</v>
      </c>
      <c r="C1368" s="2" t="s">
        <v>9</v>
      </c>
      <c r="D1368" s="2" t="s">
        <v>2763</v>
      </c>
      <c r="E1368" t="s">
        <v>11</v>
      </c>
      <c r="F1368" t="s">
        <v>17</v>
      </c>
      <c r="G1368" t="s">
        <v>2706</v>
      </c>
      <c r="H1368" t="s">
        <v>14</v>
      </c>
    </row>
    <row r="1369" spans="1:8" hidden="1" x14ac:dyDescent="0.3">
      <c r="A1369" s="2" t="s">
        <v>2764</v>
      </c>
      <c r="B1369" s="4">
        <v>41030</v>
      </c>
      <c r="C1369" s="2" t="s">
        <v>9</v>
      </c>
      <c r="D1369" s="2" t="s">
        <v>2765</v>
      </c>
      <c r="E1369" t="s">
        <v>11</v>
      </c>
      <c r="F1369" t="s">
        <v>17</v>
      </c>
      <c r="G1369" t="s">
        <v>2706</v>
      </c>
      <c r="H1369" t="s">
        <v>14</v>
      </c>
    </row>
    <row r="1370" spans="1:8" hidden="1" x14ac:dyDescent="0.3">
      <c r="A1370" s="2" t="s">
        <v>2766</v>
      </c>
      <c r="B1370" s="4">
        <v>40947</v>
      </c>
      <c r="C1370" s="2" t="s">
        <v>9</v>
      </c>
      <c r="D1370" s="2" t="s">
        <v>2767</v>
      </c>
      <c r="E1370" t="s">
        <v>11</v>
      </c>
      <c r="F1370" t="s">
        <v>17</v>
      </c>
      <c r="G1370" t="s">
        <v>2706</v>
      </c>
      <c r="H1370" t="s">
        <v>14</v>
      </c>
    </row>
    <row r="1371" spans="1:8" hidden="1" x14ac:dyDescent="0.3">
      <c r="A1371" s="2" t="s">
        <v>2768</v>
      </c>
      <c r="B1371" s="4">
        <v>41537</v>
      </c>
      <c r="C1371" s="2" t="s">
        <v>9</v>
      </c>
      <c r="D1371" s="2" t="s">
        <v>2769</v>
      </c>
      <c r="E1371" t="s">
        <v>11</v>
      </c>
      <c r="F1371" t="s">
        <v>357</v>
      </c>
      <c r="G1371" t="s">
        <v>2706</v>
      </c>
      <c r="H1371" t="s">
        <v>14</v>
      </c>
    </row>
    <row r="1372" spans="1:8" hidden="1" x14ac:dyDescent="0.3">
      <c r="A1372" s="2" t="s">
        <v>2770</v>
      </c>
      <c r="B1372" s="4">
        <v>41039</v>
      </c>
      <c r="C1372" s="2" t="s">
        <v>9</v>
      </c>
      <c r="D1372" s="2" t="s">
        <v>2771</v>
      </c>
      <c r="E1372" t="s">
        <v>11</v>
      </c>
      <c r="F1372" t="s">
        <v>357</v>
      </c>
      <c r="G1372" t="s">
        <v>2706</v>
      </c>
      <c r="H1372" t="s">
        <v>14</v>
      </c>
    </row>
    <row r="1373" spans="1:8" hidden="1" x14ac:dyDescent="0.3">
      <c r="A1373" s="2" t="s">
        <v>2772</v>
      </c>
      <c r="B1373" s="4">
        <v>40996</v>
      </c>
      <c r="C1373" s="2" t="s">
        <v>9</v>
      </c>
      <c r="D1373" s="2" t="s">
        <v>2773</v>
      </c>
      <c r="E1373" t="s">
        <v>11</v>
      </c>
      <c r="F1373" t="s">
        <v>17</v>
      </c>
      <c r="G1373" t="s">
        <v>2706</v>
      </c>
      <c r="H1373" t="s">
        <v>14</v>
      </c>
    </row>
    <row r="1374" spans="1:8" hidden="1" x14ac:dyDescent="0.3">
      <c r="A1374" s="2" t="s">
        <v>2774</v>
      </c>
      <c r="B1374" s="4">
        <v>41337</v>
      </c>
      <c r="C1374" s="2" t="s">
        <v>9</v>
      </c>
      <c r="D1374" s="2" t="s">
        <v>2775</v>
      </c>
      <c r="E1374" t="s">
        <v>11</v>
      </c>
      <c r="F1374" t="s">
        <v>17</v>
      </c>
      <c r="G1374" t="s">
        <v>2706</v>
      </c>
      <c r="H1374" t="s">
        <v>14</v>
      </c>
    </row>
    <row r="1375" spans="1:8" hidden="1" x14ac:dyDescent="0.3">
      <c r="A1375" s="2" t="s">
        <v>2776</v>
      </c>
      <c r="B1375" s="4">
        <v>41501</v>
      </c>
      <c r="C1375" s="2" t="s">
        <v>9</v>
      </c>
      <c r="D1375" s="2" t="s">
        <v>2777</v>
      </c>
      <c r="E1375" t="s">
        <v>11</v>
      </c>
      <c r="F1375" t="s">
        <v>17</v>
      </c>
      <c r="G1375" t="s">
        <v>2706</v>
      </c>
      <c r="H1375" t="s">
        <v>14</v>
      </c>
    </row>
    <row r="1376" spans="1:8" s="6" customFormat="1" x14ac:dyDescent="0.3">
      <c r="A1376" s="6" t="s">
        <v>2778</v>
      </c>
      <c r="B1376" s="7">
        <v>41044</v>
      </c>
      <c r="C1376" s="6" t="s">
        <v>9</v>
      </c>
      <c r="D1376" s="6" t="s">
        <v>2779</v>
      </c>
      <c r="E1376" s="6" t="s">
        <v>11</v>
      </c>
      <c r="F1376" s="6" t="s">
        <v>464</v>
      </c>
      <c r="G1376" s="6" t="s">
        <v>2706</v>
      </c>
      <c r="H1376" s="6" t="s">
        <v>14</v>
      </c>
    </row>
    <row r="1377" spans="1:8" hidden="1" x14ac:dyDescent="0.3">
      <c r="A1377" s="2" t="s">
        <v>2780</v>
      </c>
      <c r="B1377" s="4">
        <v>40987</v>
      </c>
      <c r="C1377" s="2" t="s">
        <v>9</v>
      </c>
      <c r="D1377" s="2" t="s">
        <v>2781</v>
      </c>
      <c r="E1377" t="s">
        <v>11</v>
      </c>
      <c r="F1377" t="s">
        <v>17</v>
      </c>
      <c r="G1377" t="s">
        <v>2706</v>
      </c>
      <c r="H1377" t="s">
        <v>14</v>
      </c>
    </row>
    <row r="1378" spans="1:8" s="6" customFormat="1" x14ac:dyDescent="0.3">
      <c r="A1378" s="6" t="s">
        <v>2782</v>
      </c>
      <c r="B1378" s="7">
        <v>41337</v>
      </c>
      <c r="C1378" s="6" t="s">
        <v>9</v>
      </c>
      <c r="D1378" s="6" t="s">
        <v>2783</v>
      </c>
      <c r="E1378" s="6" t="s">
        <v>11</v>
      </c>
      <c r="F1378" s="6" t="s">
        <v>464</v>
      </c>
      <c r="G1378" s="6" t="s">
        <v>2706</v>
      </c>
      <c r="H1378" s="6" t="s">
        <v>14</v>
      </c>
    </row>
    <row r="1379" spans="1:8" s="6" customFormat="1" x14ac:dyDescent="0.3">
      <c r="A1379" s="6" t="s">
        <v>2784</v>
      </c>
      <c r="B1379" s="7">
        <v>41209</v>
      </c>
      <c r="C1379" s="6" t="s">
        <v>9</v>
      </c>
      <c r="D1379" s="6" t="s">
        <v>2785</v>
      </c>
      <c r="E1379" s="6" t="s">
        <v>11</v>
      </c>
      <c r="F1379" s="6" t="s">
        <v>464</v>
      </c>
      <c r="G1379" s="6" t="s">
        <v>2706</v>
      </c>
      <c r="H1379" s="6" t="s">
        <v>14</v>
      </c>
    </row>
    <row r="1380" spans="1:8" hidden="1" x14ac:dyDescent="0.3">
      <c r="A1380" s="2" t="s">
        <v>2786</v>
      </c>
      <c r="B1380" s="4">
        <v>41539</v>
      </c>
      <c r="C1380" s="2" t="s">
        <v>9</v>
      </c>
      <c r="D1380" s="2" t="s">
        <v>2787</v>
      </c>
      <c r="E1380" t="s">
        <v>11</v>
      </c>
      <c r="F1380" t="s">
        <v>17</v>
      </c>
      <c r="G1380" t="s">
        <v>2706</v>
      </c>
      <c r="H1380" t="s">
        <v>14</v>
      </c>
    </row>
    <row r="1381" spans="1:8" hidden="1" x14ac:dyDescent="0.3">
      <c r="A1381" s="2" t="s">
        <v>2788</v>
      </c>
      <c r="B1381" s="4">
        <v>41328</v>
      </c>
      <c r="C1381" s="2" t="s">
        <v>9</v>
      </c>
      <c r="D1381" s="2" t="s">
        <v>2789</v>
      </c>
      <c r="E1381" t="s">
        <v>11</v>
      </c>
      <c r="F1381" t="s">
        <v>17</v>
      </c>
      <c r="G1381" t="s">
        <v>2706</v>
      </c>
      <c r="H1381" t="s">
        <v>14</v>
      </c>
    </row>
    <row r="1382" spans="1:8" hidden="1" x14ac:dyDescent="0.3">
      <c r="A1382" s="2" t="s">
        <v>2790</v>
      </c>
      <c r="B1382" s="4">
        <v>41539</v>
      </c>
      <c r="C1382" s="2" t="s">
        <v>9</v>
      </c>
      <c r="D1382" s="2" t="s">
        <v>2791</v>
      </c>
      <c r="E1382" t="s">
        <v>11</v>
      </c>
      <c r="F1382" t="s">
        <v>17</v>
      </c>
      <c r="G1382" t="s">
        <v>2706</v>
      </c>
      <c r="H1382" t="s">
        <v>14</v>
      </c>
    </row>
    <row r="1383" spans="1:8" hidden="1" x14ac:dyDescent="0.3">
      <c r="A1383" s="2" t="s">
        <v>2792</v>
      </c>
      <c r="B1383" s="4">
        <v>41627</v>
      </c>
      <c r="C1383" s="2" t="s">
        <v>9</v>
      </c>
      <c r="D1383" s="2" t="s">
        <v>2793</v>
      </c>
      <c r="E1383" t="s">
        <v>11</v>
      </c>
      <c r="F1383" t="s">
        <v>17</v>
      </c>
      <c r="G1383" t="s">
        <v>2706</v>
      </c>
      <c r="H1383" t="s">
        <v>14</v>
      </c>
    </row>
    <row r="1384" spans="1:8" hidden="1" x14ac:dyDescent="0.3">
      <c r="A1384" s="2" t="s">
        <v>2794</v>
      </c>
      <c r="B1384" s="4">
        <v>41634</v>
      </c>
      <c r="C1384" s="2" t="s">
        <v>9</v>
      </c>
      <c r="D1384" s="2" t="s">
        <v>2795</v>
      </c>
      <c r="E1384" t="s">
        <v>11</v>
      </c>
      <c r="F1384" t="s">
        <v>17</v>
      </c>
      <c r="G1384" t="s">
        <v>2706</v>
      </c>
      <c r="H1384" t="s">
        <v>14</v>
      </c>
    </row>
    <row r="1385" spans="1:8" hidden="1" x14ac:dyDescent="0.3">
      <c r="A1385" s="2" t="s">
        <v>2796</v>
      </c>
      <c r="B1385" s="4">
        <v>41306</v>
      </c>
      <c r="C1385" s="2" t="s">
        <v>9</v>
      </c>
      <c r="D1385" s="2" t="s">
        <v>2797</v>
      </c>
      <c r="E1385" t="s">
        <v>11</v>
      </c>
      <c r="F1385" t="s">
        <v>17</v>
      </c>
      <c r="G1385" t="s">
        <v>2706</v>
      </c>
      <c r="H1385" t="s">
        <v>14</v>
      </c>
    </row>
    <row r="1386" spans="1:8" s="6" customFormat="1" x14ac:dyDescent="0.3">
      <c r="A1386" s="6" t="s">
        <v>2798</v>
      </c>
      <c r="B1386" s="7">
        <v>41257</v>
      </c>
      <c r="C1386" s="6" t="s">
        <v>9</v>
      </c>
      <c r="D1386" s="6" t="s">
        <v>2799</v>
      </c>
      <c r="E1386" s="6" t="s">
        <v>11</v>
      </c>
      <c r="F1386" s="6" t="s">
        <v>464</v>
      </c>
      <c r="G1386" s="6" t="s">
        <v>2706</v>
      </c>
      <c r="H1386" s="6" t="s">
        <v>14</v>
      </c>
    </row>
    <row r="1387" spans="1:8" hidden="1" x14ac:dyDescent="0.3">
      <c r="A1387" s="2" t="s">
        <v>2800</v>
      </c>
      <c r="B1387" s="4">
        <v>41596</v>
      </c>
      <c r="C1387" s="2" t="s">
        <v>9</v>
      </c>
      <c r="D1387" s="2" t="s">
        <v>2801</v>
      </c>
      <c r="E1387" t="s">
        <v>11</v>
      </c>
      <c r="F1387" t="s">
        <v>17</v>
      </c>
      <c r="G1387" t="s">
        <v>2706</v>
      </c>
      <c r="H1387" t="s">
        <v>14</v>
      </c>
    </row>
    <row r="1388" spans="1:8" hidden="1" x14ac:dyDescent="0.3">
      <c r="A1388" s="2" t="s">
        <v>2802</v>
      </c>
      <c r="B1388" s="4">
        <v>41214</v>
      </c>
      <c r="C1388" s="2" t="s">
        <v>9</v>
      </c>
      <c r="D1388" s="2" t="s">
        <v>2803</v>
      </c>
      <c r="E1388" t="s">
        <v>11</v>
      </c>
      <c r="F1388" t="s">
        <v>615</v>
      </c>
      <c r="G1388" t="s">
        <v>2706</v>
      </c>
      <c r="H1388" t="s">
        <v>14</v>
      </c>
    </row>
    <row r="1389" spans="1:8" hidden="1" x14ac:dyDescent="0.3">
      <c r="A1389" s="2" t="s">
        <v>2804</v>
      </c>
      <c r="B1389" s="4">
        <v>41415</v>
      </c>
      <c r="C1389" s="2" t="s">
        <v>9</v>
      </c>
      <c r="D1389" s="2" t="s">
        <v>2805</v>
      </c>
      <c r="E1389" t="s">
        <v>11</v>
      </c>
      <c r="F1389" t="s">
        <v>615</v>
      </c>
      <c r="G1389" t="s">
        <v>2706</v>
      </c>
      <c r="H1389" t="s">
        <v>14</v>
      </c>
    </row>
    <row r="1390" spans="1:8" s="6" customFormat="1" x14ac:dyDescent="0.3">
      <c r="A1390" s="6" t="s">
        <v>2806</v>
      </c>
      <c r="B1390" s="7">
        <v>41611</v>
      </c>
      <c r="C1390" s="6" t="s">
        <v>9</v>
      </c>
      <c r="D1390" s="6" t="s">
        <v>2807</v>
      </c>
      <c r="E1390" s="6" t="s">
        <v>11</v>
      </c>
      <c r="F1390" s="6" t="s">
        <v>464</v>
      </c>
      <c r="G1390" s="6" t="s">
        <v>2706</v>
      </c>
      <c r="H1390" s="6" t="s">
        <v>14</v>
      </c>
    </row>
    <row r="1391" spans="1:8" hidden="1" x14ac:dyDescent="0.3">
      <c r="A1391" s="2" t="s">
        <v>2808</v>
      </c>
      <c r="B1391" s="4">
        <v>41674</v>
      </c>
      <c r="C1391" s="2" t="s">
        <v>9</v>
      </c>
      <c r="D1391" s="2" t="s">
        <v>2809</v>
      </c>
      <c r="E1391" t="s">
        <v>11</v>
      </c>
      <c r="F1391" t="s">
        <v>550</v>
      </c>
      <c r="G1391" t="s">
        <v>2706</v>
      </c>
      <c r="H1391" t="s">
        <v>14</v>
      </c>
    </row>
    <row r="1392" spans="1:8" hidden="1" x14ac:dyDescent="0.3">
      <c r="A1392" s="2" t="s">
        <v>2810</v>
      </c>
      <c r="B1392" s="4">
        <v>40967</v>
      </c>
      <c r="C1392" s="2" t="s">
        <v>9</v>
      </c>
      <c r="D1392" s="2" t="s">
        <v>2811</v>
      </c>
      <c r="E1392" t="s">
        <v>11</v>
      </c>
      <c r="F1392" t="s">
        <v>17</v>
      </c>
      <c r="G1392" t="s">
        <v>2706</v>
      </c>
      <c r="H1392" t="s">
        <v>14</v>
      </c>
    </row>
    <row r="1393" spans="1:8" hidden="1" x14ac:dyDescent="0.3">
      <c r="A1393" s="2" t="s">
        <v>2812</v>
      </c>
      <c r="B1393" s="4">
        <v>41560</v>
      </c>
      <c r="C1393" s="2" t="s">
        <v>9</v>
      </c>
      <c r="D1393" s="2" t="s">
        <v>2813</v>
      </c>
      <c r="E1393" t="s">
        <v>11</v>
      </c>
      <c r="F1393" t="s">
        <v>17</v>
      </c>
      <c r="G1393" t="s">
        <v>2706</v>
      </c>
      <c r="H1393" t="s">
        <v>14</v>
      </c>
    </row>
    <row r="1394" spans="1:8" hidden="1" x14ac:dyDescent="0.3">
      <c r="A1394" s="2" t="s">
        <v>2814</v>
      </c>
      <c r="B1394" s="4">
        <v>41613</v>
      </c>
      <c r="C1394" s="2" t="s">
        <v>9</v>
      </c>
      <c r="D1394" s="2" t="s">
        <v>2815</v>
      </c>
      <c r="E1394" t="s">
        <v>11</v>
      </c>
      <c r="F1394" t="s">
        <v>17</v>
      </c>
      <c r="G1394" t="s">
        <v>2706</v>
      </c>
      <c r="H1394" t="s">
        <v>14</v>
      </c>
    </row>
    <row r="1395" spans="1:8" hidden="1" x14ac:dyDescent="0.3">
      <c r="A1395" s="2" t="s">
        <v>2816</v>
      </c>
      <c r="B1395" s="4">
        <v>41670</v>
      </c>
      <c r="C1395" s="2" t="s">
        <v>9</v>
      </c>
      <c r="D1395" s="2" t="s">
        <v>2817</v>
      </c>
      <c r="E1395" t="s">
        <v>11</v>
      </c>
      <c r="F1395" t="s">
        <v>17</v>
      </c>
      <c r="G1395" t="s">
        <v>2706</v>
      </c>
      <c r="H1395" t="s">
        <v>14</v>
      </c>
    </row>
    <row r="1396" spans="1:8" hidden="1" x14ac:dyDescent="0.3">
      <c r="A1396" s="2" t="s">
        <v>2818</v>
      </c>
      <c r="B1396" s="4">
        <v>41108</v>
      </c>
      <c r="C1396" s="2" t="s">
        <v>9</v>
      </c>
      <c r="D1396" s="2" t="s">
        <v>2819</v>
      </c>
      <c r="E1396" t="s">
        <v>11</v>
      </c>
      <c r="F1396" t="s">
        <v>17</v>
      </c>
      <c r="G1396" t="s">
        <v>2706</v>
      </c>
      <c r="H1396" t="s">
        <v>14</v>
      </c>
    </row>
    <row r="1397" spans="1:8" hidden="1" x14ac:dyDescent="0.3">
      <c r="A1397" s="2" t="s">
        <v>2820</v>
      </c>
      <c r="B1397" s="4">
        <v>41470</v>
      </c>
      <c r="C1397" s="2" t="s">
        <v>9</v>
      </c>
      <c r="D1397" s="2" t="s">
        <v>2821</v>
      </c>
      <c r="E1397" t="s">
        <v>11</v>
      </c>
      <c r="F1397" t="s">
        <v>550</v>
      </c>
      <c r="G1397" t="s">
        <v>2706</v>
      </c>
      <c r="H1397" t="s">
        <v>14</v>
      </c>
    </row>
    <row r="1398" spans="1:8" hidden="1" x14ac:dyDescent="0.3">
      <c r="A1398" s="2" t="s">
        <v>2822</v>
      </c>
      <c r="B1398" s="4">
        <v>41423</v>
      </c>
      <c r="C1398" s="2" t="s">
        <v>9</v>
      </c>
      <c r="D1398" s="2" t="s">
        <v>2823</v>
      </c>
      <c r="E1398" t="s">
        <v>11</v>
      </c>
      <c r="F1398" t="s">
        <v>550</v>
      </c>
      <c r="G1398" t="s">
        <v>2706</v>
      </c>
      <c r="H1398" t="s">
        <v>14</v>
      </c>
    </row>
    <row r="1399" spans="1:8" hidden="1" x14ac:dyDescent="0.3">
      <c r="A1399" s="2" t="s">
        <v>2824</v>
      </c>
      <c r="B1399" s="4">
        <v>41529</v>
      </c>
      <c r="C1399" s="2" t="s">
        <v>9</v>
      </c>
      <c r="D1399" s="2" t="s">
        <v>2825</v>
      </c>
      <c r="E1399" t="s">
        <v>11</v>
      </c>
      <c r="F1399" t="s">
        <v>550</v>
      </c>
      <c r="G1399" t="s">
        <v>2706</v>
      </c>
      <c r="H1399" t="s">
        <v>14</v>
      </c>
    </row>
    <row r="1400" spans="1:8" hidden="1" x14ac:dyDescent="0.3">
      <c r="A1400" s="2" t="s">
        <v>2826</v>
      </c>
      <c r="B1400" s="4">
        <v>41453</v>
      </c>
      <c r="C1400" s="2" t="s">
        <v>9</v>
      </c>
      <c r="D1400" s="2" t="s">
        <v>2827</v>
      </c>
      <c r="E1400" t="s">
        <v>11</v>
      </c>
      <c r="F1400" t="s">
        <v>550</v>
      </c>
      <c r="G1400" t="s">
        <v>2706</v>
      </c>
      <c r="H1400" t="s">
        <v>14</v>
      </c>
    </row>
    <row r="1401" spans="1:8" hidden="1" x14ac:dyDescent="0.3">
      <c r="A1401" s="2" t="s">
        <v>2828</v>
      </c>
      <c r="B1401" s="4">
        <v>41297</v>
      </c>
      <c r="C1401" s="2" t="s">
        <v>9</v>
      </c>
      <c r="D1401" s="2" t="s">
        <v>2829</v>
      </c>
      <c r="E1401" t="s">
        <v>11</v>
      </c>
      <c r="F1401" t="s">
        <v>550</v>
      </c>
      <c r="G1401" t="s">
        <v>2706</v>
      </c>
      <c r="H1401" t="s">
        <v>14</v>
      </c>
    </row>
    <row r="1402" spans="1:8" hidden="1" x14ac:dyDescent="0.3">
      <c r="A1402" s="2" t="s">
        <v>2830</v>
      </c>
      <c r="B1402" s="4">
        <v>41369</v>
      </c>
      <c r="C1402" s="2" t="s">
        <v>9</v>
      </c>
      <c r="D1402" s="2" t="s">
        <v>2831</v>
      </c>
      <c r="E1402" t="s">
        <v>11</v>
      </c>
      <c r="F1402" t="s">
        <v>17</v>
      </c>
      <c r="G1402" t="s">
        <v>2706</v>
      </c>
      <c r="H1402" t="s">
        <v>14</v>
      </c>
    </row>
    <row r="1403" spans="1:8" s="6" customFormat="1" x14ac:dyDescent="0.3">
      <c r="A1403" s="6" t="s">
        <v>2832</v>
      </c>
      <c r="B1403" s="7">
        <v>41255</v>
      </c>
      <c r="C1403" s="6" t="s">
        <v>9</v>
      </c>
      <c r="D1403" s="6" t="s">
        <v>2833</v>
      </c>
      <c r="E1403" s="6" t="s">
        <v>11</v>
      </c>
      <c r="F1403" s="6" t="s">
        <v>464</v>
      </c>
      <c r="G1403" s="6" t="s">
        <v>2706</v>
      </c>
      <c r="H1403" s="6" t="s">
        <v>14</v>
      </c>
    </row>
    <row r="1404" spans="1:8" hidden="1" x14ac:dyDescent="0.3">
      <c r="A1404" s="2" t="s">
        <v>2834</v>
      </c>
      <c r="B1404" s="4">
        <v>41695</v>
      </c>
      <c r="C1404" s="2" t="s">
        <v>9</v>
      </c>
      <c r="D1404" s="2" t="s">
        <v>2835</v>
      </c>
      <c r="E1404" t="s">
        <v>11</v>
      </c>
      <c r="F1404" t="s">
        <v>357</v>
      </c>
      <c r="G1404" t="s">
        <v>2706</v>
      </c>
      <c r="H1404" t="s">
        <v>14</v>
      </c>
    </row>
    <row r="1405" spans="1:8" hidden="1" x14ac:dyDescent="0.3">
      <c r="A1405" s="2" t="s">
        <v>2836</v>
      </c>
      <c r="B1405" s="4">
        <v>41648</v>
      </c>
      <c r="C1405" s="2" t="s">
        <v>9</v>
      </c>
      <c r="D1405" s="2" t="s">
        <v>2837</v>
      </c>
      <c r="E1405" t="s">
        <v>11</v>
      </c>
      <c r="F1405" t="s">
        <v>357</v>
      </c>
      <c r="G1405" t="s">
        <v>2706</v>
      </c>
      <c r="H1405" t="s">
        <v>14</v>
      </c>
    </row>
    <row r="1406" spans="1:8" hidden="1" x14ac:dyDescent="0.3">
      <c r="A1406" s="2" t="s">
        <v>2838</v>
      </c>
      <c r="B1406" s="4">
        <v>41690</v>
      </c>
      <c r="C1406" s="2" t="s">
        <v>9</v>
      </c>
      <c r="D1406" s="2" t="s">
        <v>2839</v>
      </c>
      <c r="E1406" t="s">
        <v>11</v>
      </c>
      <c r="F1406" t="s">
        <v>357</v>
      </c>
      <c r="G1406" t="s">
        <v>2706</v>
      </c>
      <c r="H1406" t="s">
        <v>14</v>
      </c>
    </row>
    <row r="1407" spans="1:8" hidden="1" x14ac:dyDescent="0.3">
      <c r="A1407" s="2" t="s">
        <v>2840</v>
      </c>
      <c r="B1407" s="4">
        <v>41249</v>
      </c>
      <c r="C1407" s="2" t="s">
        <v>9</v>
      </c>
      <c r="D1407" s="2" t="s">
        <v>2841</v>
      </c>
      <c r="E1407" t="s">
        <v>11</v>
      </c>
      <c r="F1407" t="s">
        <v>17</v>
      </c>
      <c r="G1407" t="s">
        <v>2706</v>
      </c>
      <c r="H1407" t="s">
        <v>14</v>
      </c>
    </row>
    <row r="1408" spans="1:8" hidden="1" x14ac:dyDescent="0.3">
      <c r="A1408" s="2" t="s">
        <v>2842</v>
      </c>
      <c r="B1408" s="4">
        <v>41026</v>
      </c>
      <c r="C1408" s="2" t="s">
        <v>9</v>
      </c>
      <c r="D1408" s="2" t="s">
        <v>2843</v>
      </c>
      <c r="E1408" t="s">
        <v>11</v>
      </c>
      <c r="F1408" t="s">
        <v>638</v>
      </c>
      <c r="G1408" t="s">
        <v>2706</v>
      </c>
      <c r="H1408" t="s">
        <v>14</v>
      </c>
    </row>
    <row r="1409" spans="1:8" hidden="1" x14ac:dyDescent="0.3">
      <c r="A1409" s="2" t="s">
        <v>2844</v>
      </c>
      <c r="B1409" s="4">
        <v>41566</v>
      </c>
      <c r="C1409" s="2" t="s">
        <v>9</v>
      </c>
      <c r="D1409" s="2" t="s">
        <v>2845</v>
      </c>
      <c r="E1409" t="s">
        <v>11</v>
      </c>
      <c r="F1409" t="s">
        <v>638</v>
      </c>
      <c r="G1409" t="s">
        <v>2706</v>
      </c>
      <c r="H1409" t="s">
        <v>14</v>
      </c>
    </row>
    <row r="1410" spans="1:8" hidden="1" x14ac:dyDescent="0.3">
      <c r="A1410" s="2" t="s">
        <v>2846</v>
      </c>
      <c r="B1410" s="4">
        <v>41477</v>
      </c>
      <c r="C1410" s="2" t="s">
        <v>9</v>
      </c>
      <c r="D1410" s="2" t="s">
        <v>2847</v>
      </c>
      <c r="E1410" t="s">
        <v>11</v>
      </c>
      <c r="F1410" t="s">
        <v>638</v>
      </c>
      <c r="G1410" t="s">
        <v>2706</v>
      </c>
      <c r="H1410" t="s">
        <v>14</v>
      </c>
    </row>
    <row r="1411" spans="1:8" hidden="1" x14ac:dyDescent="0.3">
      <c r="A1411" s="2" t="s">
        <v>2848</v>
      </c>
      <c r="B1411" s="4">
        <v>41560</v>
      </c>
      <c r="C1411" s="2" t="s">
        <v>9</v>
      </c>
      <c r="D1411" s="2" t="s">
        <v>2849</v>
      </c>
      <c r="E1411" t="s">
        <v>11</v>
      </c>
      <c r="F1411" t="s">
        <v>638</v>
      </c>
      <c r="G1411" t="s">
        <v>2706</v>
      </c>
      <c r="H1411" t="s">
        <v>14</v>
      </c>
    </row>
    <row r="1412" spans="1:8" hidden="1" x14ac:dyDescent="0.3">
      <c r="A1412" s="2" t="s">
        <v>2850</v>
      </c>
      <c r="B1412" s="4">
        <v>41593</v>
      </c>
      <c r="C1412" s="2" t="s">
        <v>9</v>
      </c>
      <c r="D1412" s="2" t="s">
        <v>2851</v>
      </c>
      <c r="E1412" t="s">
        <v>11</v>
      </c>
      <c r="F1412" t="s">
        <v>638</v>
      </c>
      <c r="G1412" t="s">
        <v>2706</v>
      </c>
      <c r="H1412" t="s">
        <v>14</v>
      </c>
    </row>
    <row r="1413" spans="1:8" s="6" customFormat="1" x14ac:dyDescent="0.3">
      <c r="A1413" s="6" t="s">
        <v>2852</v>
      </c>
      <c r="B1413" s="7">
        <v>41107</v>
      </c>
      <c r="C1413" s="6" t="s">
        <v>9</v>
      </c>
      <c r="D1413" s="6" t="s">
        <v>2853</v>
      </c>
      <c r="E1413" s="6" t="s">
        <v>11</v>
      </c>
      <c r="F1413" s="6" t="s">
        <v>464</v>
      </c>
      <c r="G1413" s="6" t="s">
        <v>2706</v>
      </c>
      <c r="H1413" s="6" t="s">
        <v>14</v>
      </c>
    </row>
    <row r="1414" spans="1:8" s="6" customFormat="1" x14ac:dyDescent="0.3">
      <c r="A1414" s="6" t="s">
        <v>2854</v>
      </c>
      <c r="B1414" s="7">
        <v>41628</v>
      </c>
      <c r="C1414" s="6" t="s">
        <v>9</v>
      </c>
      <c r="D1414" s="6" t="s">
        <v>2855</v>
      </c>
      <c r="E1414" s="6" t="s">
        <v>11</v>
      </c>
      <c r="F1414" s="6" t="s">
        <v>464</v>
      </c>
      <c r="G1414" s="6" t="s">
        <v>2706</v>
      </c>
      <c r="H1414" s="6" t="s">
        <v>14</v>
      </c>
    </row>
    <row r="1415" spans="1:8" hidden="1" x14ac:dyDescent="0.3">
      <c r="A1415" s="2" t="s">
        <v>2856</v>
      </c>
      <c r="B1415" s="4">
        <v>41174</v>
      </c>
      <c r="C1415" s="2" t="s">
        <v>9</v>
      </c>
      <c r="D1415" s="2" t="s">
        <v>2857</v>
      </c>
      <c r="E1415" t="s">
        <v>11</v>
      </c>
      <c r="F1415" t="s">
        <v>550</v>
      </c>
      <c r="G1415" t="s">
        <v>2706</v>
      </c>
      <c r="H1415" t="s">
        <v>14</v>
      </c>
    </row>
    <row r="1416" spans="1:8" s="6" customFormat="1" x14ac:dyDescent="0.3">
      <c r="A1416" s="6" t="s">
        <v>2858</v>
      </c>
      <c r="B1416" s="7">
        <v>41076</v>
      </c>
      <c r="C1416" s="6" t="s">
        <v>9</v>
      </c>
      <c r="D1416" s="6" t="s">
        <v>2859</v>
      </c>
      <c r="E1416" s="6" t="s">
        <v>11</v>
      </c>
      <c r="F1416" s="6" t="s">
        <v>464</v>
      </c>
      <c r="G1416" s="6" t="s">
        <v>2706</v>
      </c>
      <c r="H1416" s="6" t="s">
        <v>14</v>
      </c>
    </row>
    <row r="1417" spans="1:8" s="6" customFormat="1" x14ac:dyDescent="0.3">
      <c r="A1417" s="6" t="s">
        <v>2860</v>
      </c>
      <c r="B1417" s="7">
        <v>41417</v>
      </c>
      <c r="C1417" s="6" t="s">
        <v>9</v>
      </c>
      <c r="D1417" s="6" t="s">
        <v>2861</v>
      </c>
      <c r="E1417" s="6" t="s">
        <v>11</v>
      </c>
      <c r="F1417" s="6" t="s">
        <v>464</v>
      </c>
      <c r="G1417" s="6" t="s">
        <v>2706</v>
      </c>
      <c r="H1417" s="6" t="s">
        <v>14</v>
      </c>
    </row>
    <row r="1418" spans="1:8" s="6" customFormat="1" x14ac:dyDescent="0.3">
      <c r="A1418" s="6" t="s">
        <v>2862</v>
      </c>
      <c r="B1418" s="7">
        <v>41484</v>
      </c>
      <c r="C1418" s="6" t="s">
        <v>9</v>
      </c>
      <c r="D1418" s="6" t="s">
        <v>2863</v>
      </c>
      <c r="E1418" s="6" t="s">
        <v>11</v>
      </c>
      <c r="F1418" s="6" t="s">
        <v>464</v>
      </c>
      <c r="G1418" s="6" t="s">
        <v>2706</v>
      </c>
      <c r="H1418" s="6" t="s">
        <v>14</v>
      </c>
    </row>
    <row r="1419" spans="1:8" s="6" customFormat="1" x14ac:dyDescent="0.3">
      <c r="A1419" s="6" t="s">
        <v>2864</v>
      </c>
      <c r="B1419" s="7">
        <v>41590</v>
      </c>
      <c r="C1419" s="6" t="s">
        <v>9</v>
      </c>
      <c r="D1419" s="6" t="s">
        <v>2865</v>
      </c>
      <c r="E1419" s="6" t="s">
        <v>11</v>
      </c>
      <c r="F1419" s="6" t="s">
        <v>464</v>
      </c>
      <c r="G1419" s="6" t="s">
        <v>2706</v>
      </c>
      <c r="H1419" s="6" t="s">
        <v>14</v>
      </c>
    </row>
    <row r="1420" spans="1:8" s="6" customFormat="1" x14ac:dyDescent="0.3">
      <c r="A1420" s="6" t="s">
        <v>2866</v>
      </c>
      <c r="B1420" s="7">
        <v>41513</v>
      </c>
      <c r="C1420" s="6" t="s">
        <v>9</v>
      </c>
      <c r="D1420" s="6" t="s">
        <v>2867</v>
      </c>
      <c r="E1420" s="6" t="s">
        <v>11</v>
      </c>
      <c r="F1420" s="6" t="s">
        <v>464</v>
      </c>
      <c r="G1420" s="6" t="s">
        <v>2706</v>
      </c>
      <c r="H1420" s="6" t="s">
        <v>14</v>
      </c>
    </row>
    <row r="1421" spans="1:8" s="6" customFormat="1" x14ac:dyDescent="0.3">
      <c r="A1421" s="6" t="s">
        <v>2868</v>
      </c>
      <c r="B1421" s="7">
        <v>41017</v>
      </c>
      <c r="C1421" s="6" t="s">
        <v>9</v>
      </c>
      <c r="D1421" s="6" t="s">
        <v>2869</v>
      </c>
      <c r="E1421" s="6" t="s">
        <v>11</v>
      </c>
      <c r="F1421" s="6" t="s">
        <v>464</v>
      </c>
      <c r="G1421" s="6" t="s">
        <v>2706</v>
      </c>
      <c r="H1421" s="6" t="s">
        <v>14</v>
      </c>
    </row>
    <row r="1422" spans="1:8" s="6" customFormat="1" x14ac:dyDescent="0.3">
      <c r="A1422" s="6" t="s">
        <v>2870</v>
      </c>
      <c r="B1422" s="7">
        <v>41568</v>
      </c>
      <c r="C1422" s="6" t="s">
        <v>9</v>
      </c>
      <c r="D1422" s="6" t="s">
        <v>2871</v>
      </c>
      <c r="E1422" s="6" t="s">
        <v>11</v>
      </c>
      <c r="F1422" s="6" t="s">
        <v>464</v>
      </c>
      <c r="G1422" s="6" t="s">
        <v>2706</v>
      </c>
      <c r="H1422" s="6" t="s">
        <v>14</v>
      </c>
    </row>
    <row r="1423" spans="1:8" s="6" customFormat="1" x14ac:dyDescent="0.3">
      <c r="A1423" s="6" t="s">
        <v>2872</v>
      </c>
      <c r="B1423" s="7">
        <v>41123</v>
      </c>
      <c r="C1423" s="6" t="s">
        <v>9</v>
      </c>
      <c r="D1423" s="6" t="s">
        <v>2873</v>
      </c>
      <c r="E1423" s="6" t="s">
        <v>11</v>
      </c>
      <c r="F1423" s="6" t="s">
        <v>464</v>
      </c>
      <c r="G1423" s="6" t="s">
        <v>2706</v>
      </c>
      <c r="H1423" s="6" t="s">
        <v>14</v>
      </c>
    </row>
    <row r="1424" spans="1:8" s="6" customFormat="1" x14ac:dyDescent="0.3">
      <c r="A1424" s="6" t="s">
        <v>2874</v>
      </c>
      <c r="B1424" s="7">
        <v>41659</v>
      </c>
      <c r="C1424" s="6" t="s">
        <v>9</v>
      </c>
      <c r="D1424" s="6" t="s">
        <v>2875</v>
      </c>
      <c r="E1424" s="6" t="s">
        <v>11</v>
      </c>
      <c r="F1424" s="6" t="s">
        <v>464</v>
      </c>
      <c r="G1424" s="6" t="s">
        <v>2706</v>
      </c>
      <c r="H1424" s="6" t="s">
        <v>14</v>
      </c>
    </row>
    <row r="1425" spans="1:8" s="6" customFormat="1" x14ac:dyDescent="0.3">
      <c r="A1425" s="6" t="s">
        <v>2876</v>
      </c>
      <c r="B1425" s="7">
        <v>41568</v>
      </c>
      <c r="C1425" s="6" t="s">
        <v>9</v>
      </c>
      <c r="D1425" s="6" t="s">
        <v>2877</v>
      </c>
      <c r="E1425" s="6" t="s">
        <v>11</v>
      </c>
      <c r="F1425" s="6" t="s">
        <v>464</v>
      </c>
      <c r="G1425" s="6" t="s">
        <v>2706</v>
      </c>
      <c r="H1425" s="6" t="s">
        <v>14</v>
      </c>
    </row>
    <row r="1426" spans="1:8" s="6" customFormat="1" x14ac:dyDescent="0.3">
      <c r="A1426" s="6" t="s">
        <v>2878</v>
      </c>
      <c r="B1426" s="7">
        <v>41670</v>
      </c>
      <c r="C1426" s="6" t="s">
        <v>9</v>
      </c>
      <c r="D1426" s="6" t="s">
        <v>2879</v>
      </c>
      <c r="E1426" s="6" t="s">
        <v>11</v>
      </c>
      <c r="F1426" s="6" t="s">
        <v>464</v>
      </c>
      <c r="G1426" s="6" t="s">
        <v>2706</v>
      </c>
      <c r="H1426" s="6" t="s">
        <v>14</v>
      </c>
    </row>
    <row r="1427" spans="1:8" s="6" customFormat="1" x14ac:dyDescent="0.3">
      <c r="A1427" s="6" t="s">
        <v>2880</v>
      </c>
      <c r="B1427" s="7">
        <v>41026</v>
      </c>
      <c r="C1427" s="6" t="s">
        <v>9</v>
      </c>
      <c r="D1427" s="6" t="s">
        <v>2881</v>
      </c>
      <c r="E1427" s="6" t="s">
        <v>11</v>
      </c>
      <c r="F1427" s="6" t="s">
        <v>464</v>
      </c>
      <c r="G1427" s="6" t="s">
        <v>2706</v>
      </c>
      <c r="H1427" s="6" t="s">
        <v>14</v>
      </c>
    </row>
    <row r="1428" spans="1:8" s="6" customFormat="1" x14ac:dyDescent="0.3">
      <c r="A1428" s="6" t="s">
        <v>2882</v>
      </c>
      <c r="B1428" s="7">
        <v>41047</v>
      </c>
      <c r="C1428" s="6" t="s">
        <v>9</v>
      </c>
      <c r="D1428" s="6" t="s">
        <v>2883</v>
      </c>
      <c r="E1428" s="6" t="s">
        <v>11</v>
      </c>
      <c r="F1428" s="6" t="s">
        <v>464</v>
      </c>
      <c r="G1428" s="6" t="s">
        <v>2706</v>
      </c>
      <c r="H1428" s="6" t="s">
        <v>14</v>
      </c>
    </row>
    <row r="1429" spans="1:8" s="6" customFormat="1" x14ac:dyDescent="0.3">
      <c r="A1429" s="6" t="s">
        <v>2884</v>
      </c>
      <c r="B1429" s="7">
        <v>41456</v>
      </c>
      <c r="C1429" s="6" t="s">
        <v>9</v>
      </c>
      <c r="D1429" s="6" t="s">
        <v>2885</v>
      </c>
      <c r="E1429" s="6" t="s">
        <v>11</v>
      </c>
      <c r="F1429" s="6" t="s">
        <v>464</v>
      </c>
      <c r="G1429" s="6" t="s">
        <v>2706</v>
      </c>
      <c r="H1429" s="6" t="s">
        <v>14</v>
      </c>
    </row>
    <row r="1430" spans="1:8" s="6" customFormat="1" x14ac:dyDescent="0.3">
      <c r="A1430" s="6" t="s">
        <v>2886</v>
      </c>
      <c r="B1430" s="7">
        <v>41517</v>
      </c>
      <c r="C1430" s="6" t="s">
        <v>9</v>
      </c>
      <c r="D1430" s="6" t="s">
        <v>2887</v>
      </c>
      <c r="E1430" s="6" t="s">
        <v>11</v>
      </c>
      <c r="F1430" s="6" t="s">
        <v>464</v>
      </c>
      <c r="G1430" s="6" t="s">
        <v>2706</v>
      </c>
      <c r="H1430" s="6" t="s">
        <v>14</v>
      </c>
    </row>
    <row r="1431" spans="1:8" s="6" customFormat="1" x14ac:dyDescent="0.3">
      <c r="A1431" s="6" t="s">
        <v>2888</v>
      </c>
      <c r="B1431" s="7">
        <v>41629</v>
      </c>
      <c r="C1431" s="6" t="s">
        <v>9</v>
      </c>
      <c r="D1431" s="6" t="s">
        <v>2889</v>
      </c>
      <c r="E1431" s="6" t="s">
        <v>11</v>
      </c>
      <c r="F1431" s="6" t="s">
        <v>464</v>
      </c>
      <c r="G1431" s="6" t="s">
        <v>2706</v>
      </c>
      <c r="H1431" s="6" t="s">
        <v>14</v>
      </c>
    </row>
    <row r="1432" spans="1:8" s="6" customFormat="1" x14ac:dyDescent="0.3">
      <c r="A1432" s="6" t="s">
        <v>2890</v>
      </c>
      <c r="B1432" s="7">
        <v>41195</v>
      </c>
      <c r="C1432" s="6" t="s">
        <v>9</v>
      </c>
      <c r="D1432" s="6" t="s">
        <v>2891</v>
      </c>
      <c r="E1432" s="6" t="s">
        <v>11</v>
      </c>
      <c r="F1432" s="6" t="s">
        <v>464</v>
      </c>
      <c r="G1432" s="6" t="s">
        <v>2706</v>
      </c>
      <c r="H1432" s="6" t="s">
        <v>14</v>
      </c>
    </row>
    <row r="1433" spans="1:8" s="6" customFormat="1" x14ac:dyDescent="0.3">
      <c r="A1433" s="6" t="s">
        <v>2892</v>
      </c>
      <c r="B1433" s="7">
        <v>41505</v>
      </c>
      <c r="C1433" s="6" t="s">
        <v>9</v>
      </c>
      <c r="D1433" s="6" t="s">
        <v>2893</v>
      </c>
      <c r="E1433" s="6" t="s">
        <v>11</v>
      </c>
      <c r="F1433" s="6" t="s">
        <v>464</v>
      </c>
      <c r="G1433" s="6" t="s">
        <v>2706</v>
      </c>
      <c r="H1433" s="6" t="s">
        <v>14</v>
      </c>
    </row>
    <row r="1434" spans="1:8" s="6" customFormat="1" x14ac:dyDescent="0.3">
      <c r="A1434" s="6" t="s">
        <v>2894</v>
      </c>
      <c r="B1434" s="7">
        <v>41661</v>
      </c>
      <c r="C1434" s="6" t="s">
        <v>9</v>
      </c>
      <c r="D1434" s="6" t="s">
        <v>2895</v>
      </c>
      <c r="E1434" s="6" t="s">
        <v>11</v>
      </c>
      <c r="F1434" s="6" t="s">
        <v>464</v>
      </c>
      <c r="G1434" s="6" t="s">
        <v>2706</v>
      </c>
      <c r="H1434" s="6" t="s">
        <v>14</v>
      </c>
    </row>
    <row r="1435" spans="1:8" s="6" customFormat="1" x14ac:dyDescent="0.3">
      <c r="A1435" s="6" t="s">
        <v>2896</v>
      </c>
      <c r="B1435" s="7">
        <v>41060</v>
      </c>
      <c r="C1435" s="6" t="s">
        <v>9</v>
      </c>
      <c r="D1435" s="6" t="s">
        <v>2897</v>
      </c>
      <c r="E1435" s="6" t="s">
        <v>11</v>
      </c>
      <c r="F1435" s="6" t="s">
        <v>464</v>
      </c>
      <c r="G1435" s="6" t="s">
        <v>2706</v>
      </c>
      <c r="H1435" s="6" t="s">
        <v>14</v>
      </c>
    </row>
    <row r="1436" spans="1:8" s="6" customFormat="1" x14ac:dyDescent="0.3">
      <c r="A1436" s="6" t="s">
        <v>2898</v>
      </c>
      <c r="B1436" s="7">
        <v>41413</v>
      </c>
      <c r="C1436" s="6" t="s">
        <v>9</v>
      </c>
      <c r="D1436" s="6" t="s">
        <v>2899</v>
      </c>
      <c r="E1436" s="6" t="s">
        <v>11</v>
      </c>
      <c r="F1436" s="6" t="s">
        <v>464</v>
      </c>
      <c r="G1436" s="6" t="s">
        <v>2706</v>
      </c>
      <c r="H1436" s="6" t="s">
        <v>14</v>
      </c>
    </row>
    <row r="1437" spans="1:8" hidden="1" x14ac:dyDescent="0.3">
      <c r="A1437" s="2" t="s">
        <v>2900</v>
      </c>
      <c r="B1437" s="4">
        <v>41441</v>
      </c>
      <c r="C1437" s="2" t="s">
        <v>9</v>
      </c>
      <c r="D1437" s="2" t="s">
        <v>2901</v>
      </c>
      <c r="E1437" t="s">
        <v>11</v>
      </c>
      <c r="F1437" t="s">
        <v>354</v>
      </c>
      <c r="G1437" t="s">
        <v>2706</v>
      </c>
      <c r="H1437" t="s">
        <v>14</v>
      </c>
    </row>
    <row r="1438" spans="1:8" hidden="1" x14ac:dyDescent="0.3">
      <c r="A1438" s="2" t="s">
        <v>2902</v>
      </c>
      <c r="B1438" s="4">
        <v>41305</v>
      </c>
      <c r="C1438" s="2" t="s">
        <v>9</v>
      </c>
      <c r="D1438" s="2" t="s">
        <v>2903</v>
      </c>
      <c r="E1438" t="s">
        <v>11</v>
      </c>
      <c r="F1438" t="s">
        <v>354</v>
      </c>
      <c r="G1438" t="s">
        <v>2706</v>
      </c>
      <c r="H1438" t="s">
        <v>14</v>
      </c>
    </row>
    <row r="1439" spans="1:8" hidden="1" x14ac:dyDescent="0.3">
      <c r="A1439" s="2" t="s">
        <v>2904</v>
      </c>
      <c r="B1439" s="4">
        <v>41498</v>
      </c>
      <c r="C1439" s="2" t="s">
        <v>9</v>
      </c>
      <c r="D1439" s="2" t="s">
        <v>2905</v>
      </c>
      <c r="E1439" t="s">
        <v>11</v>
      </c>
      <c r="F1439" t="s">
        <v>354</v>
      </c>
      <c r="G1439" t="s">
        <v>2706</v>
      </c>
      <c r="H1439" t="s">
        <v>14</v>
      </c>
    </row>
    <row r="1440" spans="1:8" hidden="1" x14ac:dyDescent="0.3">
      <c r="A1440" s="2" t="s">
        <v>2906</v>
      </c>
      <c r="B1440" s="4">
        <v>41653</v>
      </c>
      <c r="C1440" s="2" t="s">
        <v>9</v>
      </c>
      <c r="D1440" s="2" t="s">
        <v>2907</v>
      </c>
      <c r="E1440" t="s">
        <v>11</v>
      </c>
      <c r="F1440" t="s">
        <v>354</v>
      </c>
      <c r="G1440" t="s">
        <v>2706</v>
      </c>
      <c r="H1440" t="s">
        <v>14</v>
      </c>
    </row>
    <row r="1441" spans="1:8" hidden="1" x14ac:dyDescent="0.3">
      <c r="A1441" s="2" t="s">
        <v>2908</v>
      </c>
      <c r="B1441" s="4">
        <v>41689</v>
      </c>
      <c r="C1441" s="2" t="s">
        <v>9</v>
      </c>
      <c r="D1441" s="2" t="s">
        <v>2909</v>
      </c>
      <c r="E1441" t="s">
        <v>11</v>
      </c>
      <c r="F1441" t="s">
        <v>660</v>
      </c>
      <c r="G1441" t="s">
        <v>2706</v>
      </c>
      <c r="H1441" t="s">
        <v>14</v>
      </c>
    </row>
    <row r="1442" spans="1:8" hidden="1" x14ac:dyDescent="0.3">
      <c r="A1442" s="2" t="s">
        <v>2910</v>
      </c>
      <c r="B1442" s="4">
        <v>41651</v>
      </c>
      <c r="C1442" s="2" t="s">
        <v>9</v>
      </c>
      <c r="D1442" s="2" t="s">
        <v>2911</v>
      </c>
      <c r="E1442" t="s">
        <v>11</v>
      </c>
      <c r="F1442" t="s">
        <v>660</v>
      </c>
      <c r="G1442" t="s">
        <v>2706</v>
      </c>
      <c r="H1442" t="s">
        <v>14</v>
      </c>
    </row>
    <row r="1443" spans="1:8" hidden="1" x14ac:dyDescent="0.3">
      <c r="A1443" s="2" t="s">
        <v>2912</v>
      </c>
      <c r="B1443" s="4">
        <v>41411</v>
      </c>
      <c r="C1443" s="2" t="s">
        <v>9</v>
      </c>
      <c r="D1443" s="2" t="s">
        <v>2913</v>
      </c>
      <c r="E1443" t="s">
        <v>11</v>
      </c>
      <c r="F1443" t="s">
        <v>660</v>
      </c>
      <c r="G1443" t="s">
        <v>2706</v>
      </c>
      <c r="H1443" t="s">
        <v>14</v>
      </c>
    </row>
    <row r="1444" spans="1:8" hidden="1" x14ac:dyDescent="0.3">
      <c r="A1444" s="2" t="s">
        <v>2914</v>
      </c>
      <c r="B1444" s="4">
        <v>41369</v>
      </c>
      <c r="C1444" s="2" t="s">
        <v>9</v>
      </c>
      <c r="D1444" s="2" t="s">
        <v>2915</v>
      </c>
      <c r="E1444" t="s">
        <v>11</v>
      </c>
      <c r="F1444" t="s">
        <v>660</v>
      </c>
      <c r="G1444" t="s">
        <v>2706</v>
      </c>
      <c r="H1444" t="s">
        <v>14</v>
      </c>
    </row>
    <row r="1445" spans="1:8" hidden="1" x14ac:dyDescent="0.3">
      <c r="A1445" s="2" t="s">
        <v>2916</v>
      </c>
      <c r="B1445" s="4">
        <v>41600</v>
      </c>
      <c r="C1445" s="2" t="s">
        <v>9</v>
      </c>
      <c r="D1445" s="2" t="s">
        <v>2917</v>
      </c>
      <c r="E1445" t="s">
        <v>11</v>
      </c>
      <c r="F1445" t="s">
        <v>660</v>
      </c>
      <c r="G1445" t="s">
        <v>2706</v>
      </c>
      <c r="H1445" t="s">
        <v>14</v>
      </c>
    </row>
    <row r="1446" spans="1:8" hidden="1" x14ac:dyDescent="0.3">
      <c r="A1446" s="2" t="s">
        <v>2918</v>
      </c>
      <c r="B1446" s="4">
        <v>41344</v>
      </c>
      <c r="C1446" s="2" t="s">
        <v>9</v>
      </c>
      <c r="D1446" s="2" t="s">
        <v>2919</v>
      </c>
      <c r="E1446" t="s">
        <v>11</v>
      </c>
      <c r="F1446" t="s">
        <v>660</v>
      </c>
      <c r="G1446" t="s">
        <v>2706</v>
      </c>
      <c r="H1446" t="s">
        <v>14</v>
      </c>
    </row>
    <row r="1447" spans="1:8" hidden="1" x14ac:dyDescent="0.3">
      <c r="A1447" s="2" t="s">
        <v>2920</v>
      </c>
      <c r="B1447" s="4">
        <v>41371</v>
      </c>
      <c r="C1447" s="2" t="s">
        <v>9</v>
      </c>
      <c r="D1447" s="2" t="s">
        <v>2921</v>
      </c>
      <c r="E1447" t="s">
        <v>11</v>
      </c>
      <c r="F1447" t="s">
        <v>660</v>
      </c>
      <c r="G1447" t="s">
        <v>2706</v>
      </c>
      <c r="H1447" t="s">
        <v>14</v>
      </c>
    </row>
    <row r="1448" spans="1:8" hidden="1" x14ac:dyDescent="0.3">
      <c r="A1448" s="2" t="s">
        <v>2922</v>
      </c>
      <c r="B1448" s="4">
        <v>41533</v>
      </c>
      <c r="C1448" s="2" t="s">
        <v>9</v>
      </c>
      <c r="D1448" s="2" t="s">
        <v>2923</v>
      </c>
      <c r="E1448" t="s">
        <v>11</v>
      </c>
      <c r="F1448" t="s">
        <v>660</v>
      </c>
      <c r="G1448" t="s">
        <v>2706</v>
      </c>
      <c r="H1448" t="s">
        <v>14</v>
      </c>
    </row>
    <row r="1449" spans="1:8" hidden="1" x14ac:dyDescent="0.3">
      <c r="A1449" s="2" t="s">
        <v>2924</v>
      </c>
      <c r="B1449" s="4">
        <v>41093</v>
      </c>
      <c r="C1449" s="2" t="s">
        <v>9</v>
      </c>
      <c r="D1449" s="2" t="s">
        <v>2925</v>
      </c>
      <c r="E1449" t="s">
        <v>11</v>
      </c>
      <c r="F1449" t="s">
        <v>660</v>
      </c>
      <c r="G1449" t="s">
        <v>2706</v>
      </c>
      <c r="H1449" t="s">
        <v>14</v>
      </c>
    </row>
    <row r="1450" spans="1:8" hidden="1" x14ac:dyDescent="0.3">
      <c r="A1450" s="2" t="s">
        <v>2926</v>
      </c>
      <c r="B1450" s="4">
        <v>41480</v>
      </c>
      <c r="C1450" s="2" t="s">
        <v>9</v>
      </c>
      <c r="D1450" s="2" t="s">
        <v>2927</v>
      </c>
      <c r="E1450" t="s">
        <v>11</v>
      </c>
      <c r="F1450" t="s">
        <v>660</v>
      </c>
      <c r="G1450" t="s">
        <v>2706</v>
      </c>
      <c r="H1450" t="s">
        <v>14</v>
      </c>
    </row>
    <row r="1451" spans="1:8" hidden="1" x14ac:dyDescent="0.3">
      <c r="A1451" s="2" t="s">
        <v>2928</v>
      </c>
      <c r="B1451" s="4">
        <v>41086</v>
      </c>
      <c r="C1451" s="2" t="s">
        <v>9</v>
      </c>
      <c r="D1451" s="2" t="s">
        <v>2929</v>
      </c>
      <c r="E1451" t="s">
        <v>11</v>
      </c>
      <c r="F1451" t="s">
        <v>660</v>
      </c>
      <c r="G1451" t="s">
        <v>2706</v>
      </c>
      <c r="H1451" t="s">
        <v>14</v>
      </c>
    </row>
    <row r="1452" spans="1:8" s="6" customFormat="1" x14ac:dyDescent="0.3">
      <c r="A1452" s="6" t="s">
        <v>2930</v>
      </c>
      <c r="B1452" s="7">
        <v>41041</v>
      </c>
      <c r="C1452" s="6" t="s">
        <v>9</v>
      </c>
      <c r="D1452" s="6" t="s">
        <v>2931</v>
      </c>
      <c r="E1452" s="6" t="s">
        <v>11</v>
      </c>
      <c r="F1452" s="6" t="s">
        <v>464</v>
      </c>
      <c r="G1452" s="6" t="s">
        <v>2706</v>
      </c>
      <c r="H1452" s="6" t="s">
        <v>14</v>
      </c>
    </row>
    <row r="1453" spans="1:8" hidden="1" x14ac:dyDescent="0.3">
      <c r="A1453" s="2" t="s">
        <v>2932</v>
      </c>
      <c r="B1453" s="4">
        <v>41443</v>
      </c>
      <c r="C1453" s="2" t="s">
        <v>9</v>
      </c>
      <c r="D1453" s="2" t="s">
        <v>2933</v>
      </c>
      <c r="E1453" t="s">
        <v>11</v>
      </c>
      <c r="F1453" t="s">
        <v>354</v>
      </c>
      <c r="G1453" t="s">
        <v>2706</v>
      </c>
      <c r="H1453" t="s">
        <v>14</v>
      </c>
    </row>
    <row r="1454" spans="1:8" hidden="1" x14ac:dyDescent="0.3">
      <c r="A1454" s="2" t="s">
        <v>2934</v>
      </c>
      <c r="B1454" s="4">
        <v>41699</v>
      </c>
      <c r="C1454" s="2" t="s">
        <v>9</v>
      </c>
      <c r="D1454" s="2" t="s">
        <v>2935</v>
      </c>
      <c r="E1454" t="s">
        <v>11</v>
      </c>
      <c r="F1454" t="s">
        <v>660</v>
      </c>
      <c r="G1454" t="s">
        <v>2706</v>
      </c>
      <c r="H1454" t="s">
        <v>14</v>
      </c>
    </row>
    <row r="1455" spans="1:8" hidden="1" x14ac:dyDescent="0.3">
      <c r="A1455" s="2" t="s">
        <v>2936</v>
      </c>
      <c r="B1455" s="4">
        <v>41703</v>
      </c>
      <c r="C1455" s="2" t="s">
        <v>9</v>
      </c>
      <c r="D1455" s="2" t="s">
        <v>2937</v>
      </c>
      <c r="E1455" t="s">
        <v>11</v>
      </c>
      <c r="F1455" t="s">
        <v>660</v>
      </c>
      <c r="G1455" t="s">
        <v>2706</v>
      </c>
      <c r="H1455" t="s">
        <v>14</v>
      </c>
    </row>
    <row r="1456" spans="1:8" hidden="1" x14ac:dyDescent="0.3">
      <c r="A1456" s="2" t="s">
        <v>2938</v>
      </c>
      <c r="B1456" s="4">
        <v>41117</v>
      </c>
      <c r="C1456" s="2" t="s">
        <v>9</v>
      </c>
      <c r="D1456" s="2" t="s">
        <v>2939</v>
      </c>
      <c r="E1456" t="s">
        <v>11</v>
      </c>
      <c r="F1456" t="s">
        <v>12</v>
      </c>
      <c r="G1456" t="s">
        <v>2706</v>
      </c>
      <c r="H1456" t="s">
        <v>14</v>
      </c>
    </row>
    <row r="1457" spans="1:8" hidden="1" x14ac:dyDescent="0.3">
      <c r="A1457" s="2" t="s">
        <v>2940</v>
      </c>
      <c r="B1457" s="4">
        <v>41600</v>
      </c>
      <c r="C1457" s="2" t="s">
        <v>9</v>
      </c>
      <c r="D1457" s="2" t="s">
        <v>2941</v>
      </c>
      <c r="E1457" t="s">
        <v>11</v>
      </c>
      <c r="F1457" t="s">
        <v>12</v>
      </c>
      <c r="G1457" t="s">
        <v>2706</v>
      </c>
      <c r="H1457" t="s">
        <v>14</v>
      </c>
    </row>
    <row r="1458" spans="1:8" hidden="1" x14ac:dyDescent="0.3">
      <c r="A1458" s="2" t="s">
        <v>2942</v>
      </c>
      <c r="B1458" s="4">
        <v>41621</v>
      </c>
      <c r="C1458" s="2" t="s">
        <v>9</v>
      </c>
      <c r="D1458" s="2" t="s">
        <v>2943</v>
      </c>
      <c r="E1458" t="s">
        <v>11</v>
      </c>
      <c r="F1458" t="s">
        <v>354</v>
      </c>
      <c r="G1458" t="s">
        <v>2706</v>
      </c>
      <c r="H1458" t="s">
        <v>14</v>
      </c>
    </row>
    <row r="1459" spans="1:8" hidden="1" x14ac:dyDescent="0.3">
      <c r="A1459" s="2" t="s">
        <v>2944</v>
      </c>
      <c r="B1459" s="4">
        <v>41716</v>
      </c>
      <c r="C1459" s="2" t="s">
        <v>9</v>
      </c>
      <c r="D1459" s="2" t="s">
        <v>2945</v>
      </c>
      <c r="E1459" t="s">
        <v>11</v>
      </c>
      <c r="F1459" t="s">
        <v>354</v>
      </c>
      <c r="G1459" t="s">
        <v>2706</v>
      </c>
      <c r="H1459" t="s">
        <v>14</v>
      </c>
    </row>
    <row r="1460" spans="1:8" hidden="1" x14ac:dyDescent="0.3">
      <c r="A1460" s="2" t="s">
        <v>2946</v>
      </c>
      <c r="B1460" s="4">
        <v>41387</v>
      </c>
      <c r="C1460" s="2" t="s">
        <v>9</v>
      </c>
      <c r="D1460" s="2" t="s">
        <v>2947</v>
      </c>
      <c r="E1460" t="s">
        <v>11</v>
      </c>
      <c r="F1460" t="s">
        <v>357</v>
      </c>
      <c r="G1460" t="s">
        <v>2706</v>
      </c>
      <c r="H1460" t="s">
        <v>14</v>
      </c>
    </row>
    <row r="1461" spans="1:8" s="6" customFormat="1" x14ac:dyDescent="0.3">
      <c r="A1461" s="6" t="s">
        <v>2948</v>
      </c>
      <c r="B1461" s="7">
        <v>41184</v>
      </c>
      <c r="C1461" s="6" t="s">
        <v>9</v>
      </c>
      <c r="D1461" s="6" t="s">
        <v>2949</v>
      </c>
      <c r="E1461" s="6" t="s">
        <v>11</v>
      </c>
      <c r="F1461" s="6" t="s">
        <v>464</v>
      </c>
      <c r="G1461" s="6" t="s">
        <v>2706</v>
      </c>
      <c r="H1461" s="6" t="s">
        <v>14</v>
      </c>
    </row>
    <row r="1462" spans="1:8" hidden="1" x14ac:dyDescent="0.3">
      <c r="A1462" s="2" t="s">
        <v>2950</v>
      </c>
      <c r="B1462" s="4">
        <v>41190</v>
      </c>
      <c r="C1462" s="2" t="s">
        <v>9</v>
      </c>
      <c r="D1462" s="2" t="s">
        <v>2951</v>
      </c>
      <c r="E1462" t="s">
        <v>11</v>
      </c>
      <c r="F1462" t="s">
        <v>715</v>
      </c>
      <c r="G1462" t="s">
        <v>2706</v>
      </c>
      <c r="H1462" t="s">
        <v>14</v>
      </c>
    </row>
    <row r="1463" spans="1:8" hidden="1" x14ac:dyDescent="0.3">
      <c r="A1463" s="2" t="s">
        <v>2952</v>
      </c>
      <c r="B1463" s="4">
        <v>41232</v>
      </c>
      <c r="C1463" s="2" t="s">
        <v>9</v>
      </c>
      <c r="D1463" s="2" t="s">
        <v>2953</v>
      </c>
      <c r="E1463" t="s">
        <v>11</v>
      </c>
      <c r="F1463" t="s">
        <v>2954</v>
      </c>
      <c r="G1463" t="s">
        <v>2706</v>
      </c>
      <c r="H1463" t="s">
        <v>14</v>
      </c>
    </row>
    <row r="1464" spans="1:8" hidden="1" x14ac:dyDescent="0.3">
      <c r="A1464" s="2" t="s">
        <v>2955</v>
      </c>
      <c r="B1464" s="4">
        <v>41382</v>
      </c>
      <c r="C1464" s="2" t="s">
        <v>9</v>
      </c>
      <c r="D1464" s="2" t="s">
        <v>2956</v>
      </c>
      <c r="E1464" t="s">
        <v>11</v>
      </c>
      <c r="F1464" t="s">
        <v>17</v>
      </c>
      <c r="G1464" t="s">
        <v>2706</v>
      </c>
      <c r="H1464" t="s">
        <v>14</v>
      </c>
    </row>
    <row r="1465" spans="1:8" hidden="1" x14ac:dyDescent="0.3">
      <c r="A1465" s="2" t="s">
        <v>2957</v>
      </c>
      <c r="B1465" s="4">
        <v>41194</v>
      </c>
      <c r="C1465" s="2" t="s">
        <v>9</v>
      </c>
      <c r="D1465" s="2" t="s">
        <v>2958</v>
      </c>
      <c r="E1465" t="s">
        <v>11</v>
      </c>
      <c r="F1465" t="s">
        <v>17</v>
      </c>
      <c r="G1465" t="s">
        <v>2706</v>
      </c>
      <c r="H1465" t="s">
        <v>14</v>
      </c>
    </row>
    <row r="1466" spans="1:8" hidden="1" x14ac:dyDescent="0.3">
      <c r="A1466" s="2" t="s">
        <v>2959</v>
      </c>
      <c r="B1466" s="4">
        <v>41087</v>
      </c>
      <c r="C1466" s="2" t="s">
        <v>9</v>
      </c>
      <c r="D1466" s="2" t="s">
        <v>2960</v>
      </c>
      <c r="E1466" t="s">
        <v>11</v>
      </c>
      <c r="F1466" t="s">
        <v>17</v>
      </c>
      <c r="G1466" t="s">
        <v>2706</v>
      </c>
      <c r="H1466" t="s">
        <v>14</v>
      </c>
    </row>
    <row r="1467" spans="1:8" hidden="1" x14ac:dyDescent="0.3">
      <c r="A1467" s="2" t="s">
        <v>2961</v>
      </c>
      <c r="B1467" s="4">
        <v>41145</v>
      </c>
      <c r="C1467" s="2" t="s">
        <v>9</v>
      </c>
      <c r="D1467" s="2" t="s">
        <v>2962</v>
      </c>
      <c r="E1467" t="s">
        <v>11</v>
      </c>
      <c r="F1467" t="s">
        <v>17</v>
      </c>
      <c r="G1467" t="s">
        <v>2706</v>
      </c>
      <c r="H1467" t="s">
        <v>14</v>
      </c>
    </row>
    <row r="1468" spans="1:8" hidden="1" x14ac:dyDescent="0.3">
      <c r="A1468" s="2" t="s">
        <v>2963</v>
      </c>
      <c r="B1468" s="4">
        <v>41127</v>
      </c>
      <c r="C1468" s="2" t="s">
        <v>9</v>
      </c>
      <c r="D1468" s="2" t="s">
        <v>2964</v>
      </c>
      <c r="E1468" t="s">
        <v>11</v>
      </c>
      <c r="F1468" t="s">
        <v>17</v>
      </c>
      <c r="G1468" t="s">
        <v>2706</v>
      </c>
      <c r="H1468" t="s">
        <v>14</v>
      </c>
    </row>
    <row r="1469" spans="1:8" hidden="1" x14ac:dyDescent="0.3">
      <c r="A1469" s="2" t="s">
        <v>2965</v>
      </c>
      <c r="B1469" s="4">
        <v>41075</v>
      </c>
      <c r="C1469" s="2" t="s">
        <v>9</v>
      </c>
      <c r="D1469" s="2" t="s">
        <v>2966</v>
      </c>
      <c r="E1469" t="s">
        <v>11</v>
      </c>
      <c r="F1469" t="s">
        <v>17</v>
      </c>
      <c r="G1469" t="s">
        <v>2706</v>
      </c>
      <c r="H1469" t="s">
        <v>14</v>
      </c>
    </row>
    <row r="1470" spans="1:8" hidden="1" x14ac:dyDescent="0.3">
      <c r="A1470" s="2" t="s">
        <v>2967</v>
      </c>
      <c r="B1470" s="4">
        <v>41149</v>
      </c>
      <c r="C1470" s="2" t="s">
        <v>9</v>
      </c>
      <c r="D1470" s="2" t="s">
        <v>2968</v>
      </c>
      <c r="E1470" t="s">
        <v>11</v>
      </c>
      <c r="F1470" t="s">
        <v>17</v>
      </c>
      <c r="G1470" t="s">
        <v>2706</v>
      </c>
      <c r="H1470" t="s">
        <v>14</v>
      </c>
    </row>
    <row r="1471" spans="1:8" hidden="1" x14ac:dyDescent="0.3">
      <c r="A1471" s="2" t="s">
        <v>2969</v>
      </c>
      <c r="B1471" s="4">
        <v>41172</v>
      </c>
      <c r="C1471" s="2" t="s">
        <v>9</v>
      </c>
      <c r="D1471" s="2" t="s">
        <v>2970</v>
      </c>
      <c r="E1471" t="s">
        <v>11</v>
      </c>
      <c r="F1471" t="s">
        <v>17</v>
      </c>
      <c r="G1471" t="s">
        <v>2706</v>
      </c>
      <c r="H1471" t="s">
        <v>14</v>
      </c>
    </row>
    <row r="1472" spans="1:8" hidden="1" x14ac:dyDescent="0.3">
      <c r="A1472" s="2" t="s">
        <v>2971</v>
      </c>
      <c r="B1472" s="4">
        <v>40984</v>
      </c>
      <c r="C1472" s="2" t="s">
        <v>9</v>
      </c>
      <c r="D1472" s="2" t="s">
        <v>2972</v>
      </c>
      <c r="E1472" t="s">
        <v>11</v>
      </c>
      <c r="F1472" t="s">
        <v>17</v>
      </c>
      <c r="G1472" t="s">
        <v>2706</v>
      </c>
      <c r="H1472" t="s">
        <v>14</v>
      </c>
    </row>
    <row r="1473" spans="1:8" hidden="1" x14ac:dyDescent="0.3">
      <c r="A1473" s="2" t="s">
        <v>2973</v>
      </c>
      <c r="B1473" s="4">
        <v>41582</v>
      </c>
      <c r="C1473" s="2" t="s">
        <v>9</v>
      </c>
      <c r="D1473" s="2" t="s">
        <v>2974</v>
      </c>
      <c r="E1473" t="s">
        <v>11</v>
      </c>
      <c r="F1473" t="s">
        <v>354</v>
      </c>
      <c r="G1473" t="s">
        <v>2706</v>
      </c>
      <c r="H1473" t="s">
        <v>14</v>
      </c>
    </row>
    <row r="1474" spans="1:8" hidden="1" x14ac:dyDescent="0.3">
      <c r="A1474" s="2" t="s">
        <v>2975</v>
      </c>
      <c r="B1474" s="4">
        <v>41509</v>
      </c>
      <c r="C1474" s="2" t="s">
        <v>9</v>
      </c>
      <c r="D1474" s="2" t="s">
        <v>2976</v>
      </c>
      <c r="E1474" t="s">
        <v>11</v>
      </c>
      <c r="F1474" t="s">
        <v>475</v>
      </c>
      <c r="G1474" t="s">
        <v>2706</v>
      </c>
      <c r="H1474" t="s">
        <v>14</v>
      </c>
    </row>
    <row r="1475" spans="1:8" hidden="1" x14ac:dyDescent="0.3">
      <c r="A1475" s="2" t="s">
        <v>2977</v>
      </c>
      <c r="B1475" s="4">
        <v>41141</v>
      </c>
      <c r="C1475" s="2" t="s">
        <v>9</v>
      </c>
      <c r="D1475" s="2" t="s">
        <v>2978</v>
      </c>
      <c r="E1475" t="s">
        <v>11</v>
      </c>
      <c r="F1475" t="s">
        <v>475</v>
      </c>
      <c r="G1475" t="s">
        <v>2706</v>
      </c>
      <c r="H1475" t="s">
        <v>14</v>
      </c>
    </row>
    <row r="1476" spans="1:8" hidden="1" x14ac:dyDescent="0.3">
      <c r="A1476" s="2" t="s">
        <v>2979</v>
      </c>
      <c r="B1476" s="4">
        <v>41334</v>
      </c>
      <c r="C1476" s="2" t="s">
        <v>9</v>
      </c>
      <c r="D1476" s="2" t="s">
        <v>2980</v>
      </c>
      <c r="E1476" t="s">
        <v>11</v>
      </c>
      <c r="F1476" t="s">
        <v>475</v>
      </c>
      <c r="G1476" t="s">
        <v>2706</v>
      </c>
      <c r="H1476" t="s">
        <v>14</v>
      </c>
    </row>
    <row r="1477" spans="1:8" hidden="1" x14ac:dyDescent="0.3">
      <c r="A1477" s="2" t="s">
        <v>2981</v>
      </c>
      <c r="B1477" s="4">
        <v>41573</v>
      </c>
      <c r="C1477" s="2" t="s">
        <v>9</v>
      </c>
      <c r="D1477" s="2" t="s">
        <v>2982</v>
      </c>
      <c r="E1477" t="s">
        <v>11</v>
      </c>
      <c r="F1477" t="s">
        <v>2983</v>
      </c>
      <c r="G1477" t="s">
        <v>2706</v>
      </c>
      <c r="H1477" t="s">
        <v>14</v>
      </c>
    </row>
    <row r="1478" spans="1:8" hidden="1" x14ac:dyDescent="0.3">
      <c r="A1478" s="2" t="s">
        <v>2984</v>
      </c>
      <c r="B1478" s="4">
        <v>41285</v>
      </c>
      <c r="C1478" s="2" t="s">
        <v>9</v>
      </c>
      <c r="D1478" s="2" t="s">
        <v>2985</v>
      </c>
      <c r="E1478" t="s">
        <v>11</v>
      </c>
      <c r="F1478" t="s">
        <v>2983</v>
      </c>
      <c r="G1478" t="s">
        <v>2706</v>
      </c>
      <c r="H1478" t="s">
        <v>14</v>
      </c>
    </row>
    <row r="1479" spans="1:8" hidden="1" x14ac:dyDescent="0.3">
      <c r="A1479" s="2" t="s">
        <v>2986</v>
      </c>
      <c r="B1479" s="4">
        <v>41093</v>
      </c>
      <c r="C1479" s="2" t="s">
        <v>9</v>
      </c>
      <c r="D1479" s="2" t="s">
        <v>2987</v>
      </c>
      <c r="E1479" t="s">
        <v>11</v>
      </c>
      <c r="F1479" t="s">
        <v>2983</v>
      </c>
      <c r="G1479" t="s">
        <v>2706</v>
      </c>
      <c r="H1479" t="s">
        <v>14</v>
      </c>
    </row>
    <row r="1480" spans="1:8" hidden="1" x14ac:dyDescent="0.3">
      <c r="A1480" s="2" t="s">
        <v>2988</v>
      </c>
      <c r="B1480" s="4">
        <v>41183</v>
      </c>
      <c r="C1480" s="2" t="s">
        <v>9</v>
      </c>
      <c r="D1480" s="2" t="s">
        <v>2989</v>
      </c>
      <c r="E1480" t="s">
        <v>11</v>
      </c>
      <c r="F1480" t="s">
        <v>2983</v>
      </c>
      <c r="G1480" t="s">
        <v>2706</v>
      </c>
      <c r="H1480" t="s">
        <v>14</v>
      </c>
    </row>
    <row r="1481" spans="1:8" hidden="1" x14ac:dyDescent="0.3">
      <c r="A1481" s="2" t="s">
        <v>2990</v>
      </c>
      <c r="B1481" s="4">
        <v>41001</v>
      </c>
      <c r="C1481" s="2" t="s">
        <v>9</v>
      </c>
      <c r="D1481" s="2" t="s">
        <v>2991</v>
      </c>
      <c r="E1481" t="s">
        <v>11</v>
      </c>
      <c r="F1481" t="s">
        <v>2983</v>
      </c>
      <c r="G1481" t="s">
        <v>2706</v>
      </c>
      <c r="H1481" t="s">
        <v>14</v>
      </c>
    </row>
    <row r="1482" spans="1:8" hidden="1" x14ac:dyDescent="0.3">
      <c r="A1482" s="2" t="s">
        <v>2992</v>
      </c>
      <c r="B1482" s="4">
        <v>41654</v>
      </c>
      <c r="C1482" s="2" t="s">
        <v>9</v>
      </c>
      <c r="D1482" s="2" t="s">
        <v>2993</v>
      </c>
      <c r="E1482" t="s">
        <v>11</v>
      </c>
      <c r="F1482" t="s">
        <v>2983</v>
      </c>
      <c r="G1482" t="s">
        <v>2706</v>
      </c>
      <c r="H1482" t="s">
        <v>14</v>
      </c>
    </row>
    <row r="1483" spans="1:8" hidden="1" x14ac:dyDescent="0.3">
      <c r="A1483" s="2" t="s">
        <v>2994</v>
      </c>
      <c r="B1483" s="4">
        <v>41613</v>
      </c>
      <c r="C1483" s="2" t="s">
        <v>9</v>
      </c>
      <c r="D1483" s="2" t="s">
        <v>2995</v>
      </c>
      <c r="E1483" t="s">
        <v>11</v>
      </c>
      <c r="F1483" t="s">
        <v>2983</v>
      </c>
      <c r="G1483" t="s">
        <v>2706</v>
      </c>
      <c r="H1483" t="s">
        <v>14</v>
      </c>
    </row>
    <row r="1484" spans="1:8" hidden="1" x14ac:dyDescent="0.3">
      <c r="A1484" s="2" t="s">
        <v>2996</v>
      </c>
      <c r="B1484" s="4">
        <v>41402</v>
      </c>
      <c r="C1484" s="2" t="s">
        <v>9</v>
      </c>
      <c r="D1484" s="2" t="s">
        <v>2997</v>
      </c>
      <c r="E1484" t="s">
        <v>11</v>
      </c>
      <c r="F1484" t="s">
        <v>2983</v>
      </c>
      <c r="G1484" t="s">
        <v>2706</v>
      </c>
      <c r="H1484" t="s">
        <v>14</v>
      </c>
    </row>
    <row r="1485" spans="1:8" hidden="1" x14ac:dyDescent="0.3">
      <c r="A1485" s="2" t="s">
        <v>2998</v>
      </c>
      <c r="B1485" s="4">
        <v>41657</v>
      </c>
      <c r="C1485" s="2" t="s">
        <v>9</v>
      </c>
      <c r="D1485" s="2" t="s">
        <v>2999</v>
      </c>
      <c r="E1485" t="s">
        <v>11</v>
      </c>
      <c r="F1485" t="s">
        <v>2983</v>
      </c>
      <c r="G1485" t="s">
        <v>2706</v>
      </c>
      <c r="H1485" t="s">
        <v>14</v>
      </c>
    </row>
    <row r="1486" spans="1:8" hidden="1" x14ac:dyDescent="0.3">
      <c r="A1486" s="2" t="s">
        <v>3000</v>
      </c>
      <c r="B1486" s="4">
        <v>41529</v>
      </c>
      <c r="C1486" s="2" t="s">
        <v>9</v>
      </c>
      <c r="D1486" s="2" t="s">
        <v>3001</v>
      </c>
      <c r="E1486" t="s">
        <v>11</v>
      </c>
      <c r="F1486" t="s">
        <v>2983</v>
      </c>
      <c r="G1486" t="s">
        <v>2706</v>
      </c>
      <c r="H1486" t="s">
        <v>14</v>
      </c>
    </row>
    <row r="1487" spans="1:8" hidden="1" x14ac:dyDescent="0.3">
      <c r="A1487" s="2" t="s">
        <v>3002</v>
      </c>
      <c r="B1487" s="4">
        <v>41614</v>
      </c>
      <c r="C1487" s="2" t="s">
        <v>9</v>
      </c>
      <c r="D1487" s="2" t="s">
        <v>3003</v>
      </c>
      <c r="E1487" t="s">
        <v>11</v>
      </c>
      <c r="F1487" t="s">
        <v>2983</v>
      </c>
      <c r="G1487" t="s">
        <v>2706</v>
      </c>
      <c r="H1487" t="s">
        <v>14</v>
      </c>
    </row>
    <row r="1488" spans="1:8" hidden="1" x14ac:dyDescent="0.3">
      <c r="A1488" s="2" t="s">
        <v>3004</v>
      </c>
      <c r="B1488" s="4">
        <v>41448</v>
      </c>
      <c r="C1488" s="2" t="s">
        <v>9</v>
      </c>
      <c r="D1488" s="2" t="s">
        <v>3005</v>
      </c>
      <c r="E1488" t="s">
        <v>11</v>
      </c>
      <c r="F1488" t="s">
        <v>2983</v>
      </c>
      <c r="G1488" t="s">
        <v>2706</v>
      </c>
      <c r="H1488" t="s">
        <v>14</v>
      </c>
    </row>
    <row r="1489" spans="1:8" hidden="1" x14ac:dyDescent="0.3">
      <c r="A1489" s="2" t="s">
        <v>3006</v>
      </c>
      <c r="B1489" s="4">
        <v>41447</v>
      </c>
      <c r="C1489" s="2" t="s">
        <v>9</v>
      </c>
      <c r="D1489" s="2" t="s">
        <v>3007</v>
      </c>
      <c r="E1489" t="s">
        <v>11</v>
      </c>
      <c r="F1489" t="s">
        <v>2983</v>
      </c>
      <c r="G1489" t="s">
        <v>2706</v>
      </c>
      <c r="H1489" t="s">
        <v>14</v>
      </c>
    </row>
    <row r="1490" spans="1:8" hidden="1" x14ac:dyDescent="0.3">
      <c r="A1490" s="2" t="s">
        <v>3008</v>
      </c>
      <c r="B1490" s="4">
        <v>41609</v>
      </c>
      <c r="C1490" s="2" t="s">
        <v>9</v>
      </c>
      <c r="D1490" s="2" t="s">
        <v>3009</v>
      </c>
      <c r="E1490" t="s">
        <v>11</v>
      </c>
      <c r="F1490" t="s">
        <v>2983</v>
      </c>
      <c r="G1490" t="s">
        <v>2706</v>
      </c>
      <c r="H1490" t="s">
        <v>14</v>
      </c>
    </row>
    <row r="1491" spans="1:8" hidden="1" x14ac:dyDescent="0.3">
      <c r="A1491" s="2" t="s">
        <v>3010</v>
      </c>
      <c r="B1491" s="4">
        <v>41558</v>
      </c>
      <c r="C1491" s="2" t="s">
        <v>9</v>
      </c>
      <c r="D1491" s="2" t="s">
        <v>3011</v>
      </c>
      <c r="E1491" t="s">
        <v>11</v>
      </c>
      <c r="F1491" t="s">
        <v>2983</v>
      </c>
      <c r="G1491" t="s">
        <v>2706</v>
      </c>
      <c r="H1491" t="s">
        <v>14</v>
      </c>
    </row>
    <row r="1492" spans="1:8" hidden="1" x14ac:dyDescent="0.3">
      <c r="A1492" s="2" t="s">
        <v>3012</v>
      </c>
      <c r="B1492" s="4">
        <v>41259</v>
      </c>
      <c r="C1492" s="2" t="s">
        <v>9</v>
      </c>
      <c r="D1492" s="2" t="s">
        <v>3013</v>
      </c>
      <c r="E1492" t="s">
        <v>11</v>
      </c>
      <c r="F1492" t="s">
        <v>17</v>
      </c>
      <c r="G1492" t="s">
        <v>2706</v>
      </c>
      <c r="H1492" t="s">
        <v>14</v>
      </c>
    </row>
    <row r="1493" spans="1:8" hidden="1" x14ac:dyDescent="0.3">
      <c r="A1493" s="2" t="s">
        <v>3014</v>
      </c>
      <c r="B1493" s="4">
        <v>41146</v>
      </c>
      <c r="C1493" s="2" t="s">
        <v>9</v>
      </c>
      <c r="D1493" s="2" t="s">
        <v>3015</v>
      </c>
      <c r="E1493" t="s">
        <v>11</v>
      </c>
      <c r="F1493" t="s">
        <v>17</v>
      </c>
      <c r="G1493" t="s">
        <v>2706</v>
      </c>
      <c r="H1493" t="s">
        <v>14</v>
      </c>
    </row>
    <row r="1494" spans="1:8" hidden="1" x14ac:dyDescent="0.3">
      <c r="A1494" s="2" t="s">
        <v>3016</v>
      </c>
      <c r="B1494" s="4">
        <v>41023</v>
      </c>
      <c r="C1494" s="2" t="s">
        <v>9</v>
      </c>
      <c r="D1494" s="2" t="s">
        <v>3017</v>
      </c>
      <c r="E1494" t="s">
        <v>11</v>
      </c>
      <c r="F1494" t="s">
        <v>17</v>
      </c>
      <c r="G1494" t="s">
        <v>2706</v>
      </c>
      <c r="H1494" t="s">
        <v>14</v>
      </c>
    </row>
    <row r="1495" spans="1:8" hidden="1" x14ac:dyDescent="0.3">
      <c r="A1495" s="2" t="s">
        <v>3018</v>
      </c>
      <c r="B1495" s="4">
        <v>41273</v>
      </c>
      <c r="C1495" s="2" t="s">
        <v>9</v>
      </c>
      <c r="D1495" s="2" t="s">
        <v>3019</v>
      </c>
      <c r="E1495" t="s">
        <v>11</v>
      </c>
      <c r="F1495" t="s">
        <v>17</v>
      </c>
      <c r="G1495" t="s">
        <v>2706</v>
      </c>
      <c r="H1495" t="s">
        <v>14</v>
      </c>
    </row>
    <row r="1496" spans="1:8" hidden="1" x14ac:dyDescent="0.3">
      <c r="A1496" s="2" t="s">
        <v>3020</v>
      </c>
      <c r="B1496" s="4">
        <v>41125</v>
      </c>
      <c r="C1496" s="2" t="s">
        <v>9</v>
      </c>
      <c r="D1496" s="2" t="s">
        <v>3021</v>
      </c>
      <c r="E1496" t="s">
        <v>11</v>
      </c>
      <c r="F1496" t="s">
        <v>17</v>
      </c>
      <c r="G1496" t="s">
        <v>2706</v>
      </c>
      <c r="H1496" t="s">
        <v>14</v>
      </c>
    </row>
    <row r="1497" spans="1:8" hidden="1" x14ac:dyDescent="0.3">
      <c r="A1497" s="2" t="s">
        <v>3022</v>
      </c>
      <c r="B1497" s="4">
        <v>41154</v>
      </c>
      <c r="C1497" s="2" t="s">
        <v>9</v>
      </c>
      <c r="D1497" s="2" t="s">
        <v>3023</v>
      </c>
      <c r="E1497" t="s">
        <v>11</v>
      </c>
      <c r="F1497" t="s">
        <v>17</v>
      </c>
      <c r="G1497" t="s">
        <v>2706</v>
      </c>
      <c r="H1497" t="s">
        <v>14</v>
      </c>
    </row>
    <row r="1498" spans="1:8" hidden="1" x14ac:dyDescent="0.3">
      <c r="A1498" s="2" t="s">
        <v>3024</v>
      </c>
      <c r="B1498" s="4">
        <v>41036</v>
      </c>
      <c r="C1498" s="2" t="s">
        <v>9</v>
      </c>
      <c r="D1498" s="2" t="s">
        <v>3025</v>
      </c>
      <c r="E1498" t="s">
        <v>11</v>
      </c>
      <c r="F1498" t="s">
        <v>17</v>
      </c>
      <c r="G1498" t="s">
        <v>2706</v>
      </c>
      <c r="H1498" t="s">
        <v>14</v>
      </c>
    </row>
    <row r="1499" spans="1:8" hidden="1" x14ac:dyDescent="0.3">
      <c r="A1499" s="2" t="s">
        <v>3026</v>
      </c>
      <c r="B1499" s="4">
        <v>41082</v>
      </c>
      <c r="C1499" s="2" t="s">
        <v>9</v>
      </c>
      <c r="D1499" s="2" t="s">
        <v>3027</v>
      </c>
      <c r="E1499" t="s">
        <v>11</v>
      </c>
      <c r="F1499" t="s">
        <v>17</v>
      </c>
      <c r="G1499" t="s">
        <v>2706</v>
      </c>
      <c r="H1499" t="s">
        <v>14</v>
      </c>
    </row>
    <row r="1500" spans="1:8" hidden="1" x14ac:dyDescent="0.3">
      <c r="A1500" s="2" t="s">
        <v>3028</v>
      </c>
      <c r="B1500" s="4">
        <v>41178</v>
      </c>
      <c r="C1500" s="2" t="s">
        <v>9</v>
      </c>
      <c r="D1500" s="2" t="s">
        <v>3029</v>
      </c>
      <c r="E1500" t="s">
        <v>11</v>
      </c>
      <c r="F1500" t="s">
        <v>17</v>
      </c>
      <c r="G1500" t="s">
        <v>2706</v>
      </c>
      <c r="H1500" t="s">
        <v>14</v>
      </c>
    </row>
    <row r="1501" spans="1:8" hidden="1" x14ac:dyDescent="0.3">
      <c r="A1501" s="2" t="s">
        <v>3030</v>
      </c>
      <c r="B1501" s="4">
        <v>41176</v>
      </c>
      <c r="C1501" s="2" t="s">
        <v>9</v>
      </c>
      <c r="D1501" s="2" t="s">
        <v>3031</v>
      </c>
      <c r="E1501" t="s">
        <v>11</v>
      </c>
      <c r="F1501" t="s">
        <v>17</v>
      </c>
      <c r="G1501" t="s">
        <v>2706</v>
      </c>
      <c r="H1501" t="s">
        <v>14</v>
      </c>
    </row>
    <row r="1502" spans="1:8" hidden="1" x14ac:dyDescent="0.3">
      <c r="A1502" s="2" t="s">
        <v>3032</v>
      </c>
      <c r="B1502" s="4">
        <v>41258</v>
      </c>
      <c r="C1502" s="2" t="s">
        <v>9</v>
      </c>
      <c r="D1502" s="2" t="s">
        <v>3033</v>
      </c>
      <c r="E1502" t="s">
        <v>11</v>
      </c>
      <c r="F1502" t="s">
        <v>733</v>
      </c>
      <c r="G1502" t="s">
        <v>2706</v>
      </c>
      <c r="H1502" t="s">
        <v>14</v>
      </c>
    </row>
    <row r="1503" spans="1:8" hidden="1" x14ac:dyDescent="0.3">
      <c r="A1503" s="2" t="s">
        <v>3034</v>
      </c>
      <c r="B1503" s="4">
        <v>41262</v>
      </c>
      <c r="C1503" s="2" t="s">
        <v>9</v>
      </c>
      <c r="D1503" s="2" t="s">
        <v>3035</v>
      </c>
      <c r="E1503" t="s">
        <v>11</v>
      </c>
      <c r="F1503" t="s">
        <v>733</v>
      </c>
      <c r="G1503" t="s">
        <v>2706</v>
      </c>
      <c r="H1503" t="s">
        <v>14</v>
      </c>
    </row>
    <row r="1504" spans="1:8" hidden="1" x14ac:dyDescent="0.3">
      <c r="A1504" s="2" t="s">
        <v>3036</v>
      </c>
      <c r="B1504" s="4">
        <v>41109</v>
      </c>
      <c r="C1504" s="2" t="s">
        <v>9</v>
      </c>
      <c r="D1504" s="2" t="s">
        <v>3037</v>
      </c>
      <c r="E1504" t="s">
        <v>11</v>
      </c>
      <c r="F1504" t="s">
        <v>733</v>
      </c>
      <c r="G1504" t="s">
        <v>2706</v>
      </c>
      <c r="H1504" t="s">
        <v>14</v>
      </c>
    </row>
    <row r="1505" spans="1:8" hidden="1" x14ac:dyDescent="0.3">
      <c r="A1505" s="2" t="s">
        <v>3038</v>
      </c>
      <c r="B1505" s="4">
        <v>41487</v>
      </c>
      <c r="C1505" s="2" t="s">
        <v>9</v>
      </c>
      <c r="D1505" s="2" t="s">
        <v>3039</v>
      </c>
      <c r="E1505" t="s">
        <v>11</v>
      </c>
      <c r="F1505" t="s">
        <v>736</v>
      </c>
      <c r="G1505" t="s">
        <v>2706</v>
      </c>
      <c r="H1505" t="s">
        <v>14</v>
      </c>
    </row>
    <row r="1506" spans="1:8" hidden="1" x14ac:dyDescent="0.3">
      <c r="A1506" s="2" t="s">
        <v>3040</v>
      </c>
      <c r="B1506" s="4">
        <v>41647</v>
      </c>
      <c r="C1506" s="2" t="s">
        <v>9</v>
      </c>
      <c r="D1506" s="2" t="s">
        <v>3041</v>
      </c>
      <c r="E1506" t="s">
        <v>11</v>
      </c>
      <c r="F1506" t="s">
        <v>736</v>
      </c>
      <c r="G1506" t="s">
        <v>2706</v>
      </c>
      <c r="H1506" t="s">
        <v>14</v>
      </c>
    </row>
    <row r="1507" spans="1:8" hidden="1" x14ac:dyDescent="0.3">
      <c r="A1507" s="2" t="s">
        <v>3042</v>
      </c>
      <c r="B1507" s="4">
        <v>41685</v>
      </c>
      <c r="C1507" s="2" t="s">
        <v>9</v>
      </c>
      <c r="D1507" s="2" t="s">
        <v>3043</v>
      </c>
      <c r="E1507" t="s">
        <v>11</v>
      </c>
      <c r="F1507" t="s">
        <v>736</v>
      </c>
      <c r="G1507" t="s">
        <v>2706</v>
      </c>
      <c r="H1507" t="s">
        <v>14</v>
      </c>
    </row>
    <row r="1508" spans="1:8" hidden="1" x14ac:dyDescent="0.3">
      <c r="A1508" s="2" t="s">
        <v>3044</v>
      </c>
      <c r="B1508" s="4">
        <v>41495</v>
      </c>
      <c r="C1508" s="2" t="s">
        <v>9</v>
      </c>
      <c r="D1508" s="2" t="s">
        <v>3045</v>
      </c>
      <c r="E1508" t="s">
        <v>11</v>
      </c>
      <c r="F1508" t="s">
        <v>736</v>
      </c>
      <c r="G1508" t="s">
        <v>2706</v>
      </c>
      <c r="H1508" t="s">
        <v>14</v>
      </c>
    </row>
    <row r="1509" spans="1:8" hidden="1" x14ac:dyDescent="0.3">
      <c r="A1509" s="2" t="s">
        <v>3046</v>
      </c>
      <c r="B1509" s="4">
        <v>41495</v>
      </c>
      <c r="C1509" s="2" t="s">
        <v>9</v>
      </c>
      <c r="D1509" s="2" t="s">
        <v>3047</v>
      </c>
      <c r="E1509" t="s">
        <v>11</v>
      </c>
      <c r="F1509" t="s">
        <v>736</v>
      </c>
      <c r="G1509" t="s">
        <v>2706</v>
      </c>
      <c r="H1509" t="s">
        <v>14</v>
      </c>
    </row>
    <row r="1510" spans="1:8" hidden="1" x14ac:dyDescent="0.3">
      <c r="A1510" s="2" t="s">
        <v>3048</v>
      </c>
      <c r="B1510" s="4">
        <v>41365</v>
      </c>
      <c r="C1510" s="2" t="s">
        <v>754</v>
      </c>
      <c r="D1510" s="2" t="s">
        <v>3049</v>
      </c>
      <c r="E1510" t="s">
        <v>11</v>
      </c>
      <c r="F1510" t="s">
        <v>12</v>
      </c>
      <c r="G1510" t="s">
        <v>2706</v>
      </c>
      <c r="H1510" t="s">
        <v>14</v>
      </c>
    </row>
    <row r="1511" spans="1:8" hidden="1" x14ac:dyDescent="0.3">
      <c r="A1511" s="2" t="s">
        <v>3050</v>
      </c>
      <c r="B1511" s="4">
        <v>41500</v>
      </c>
      <c r="C1511" s="2" t="s">
        <v>754</v>
      </c>
      <c r="D1511" s="2" t="s">
        <v>3051</v>
      </c>
      <c r="E1511" t="s">
        <v>11</v>
      </c>
      <c r="F1511" t="s">
        <v>12</v>
      </c>
      <c r="G1511" t="s">
        <v>2706</v>
      </c>
      <c r="H1511" t="s">
        <v>14</v>
      </c>
    </row>
    <row r="1512" spans="1:8" hidden="1" x14ac:dyDescent="0.3">
      <c r="A1512" s="2" t="s">
        <v>3052</v>
      </c>
      <c r="B1512" s="4">
        <v>41488</v>
      </c>
      <c r="C1512" s="2" t="s">
        <v>754</v>
      </c>
      <c r="D1512" s="2" t="s">
        <v>3053</v>
      </c>
      <c r="E1512" t="s">
        <v>11</v>
      </c>
      <c r="F1512" t="s">
        <v>550</v>
      </c>
      <c r="G1512" t="s">
        <v>2706</v>
      </c>
      <c r="H1512" t="s">
        <v>14</v>
      </c>
    </row>
    <row r="1513" spans="1:8" s="6" customFormat="1" x14ac:dyDescent="0.3">
      <c r="A1513" s="6" t="s">
        <v>3054</v>
      </c>
      <c r="B1513" s="7">
        <v>41487</v>
      </c>
      <c r="C1513" s="6" t="s">
        <v>754</v>
      </c>
      <c r="D1513" s="6" t="s">
        <v>3055</v>
      </c>
      <c r="E1513" s="6" t="s">
        <v>11</v>
      </c>
      <c r="F1513" s="6" t="s">
        <v>464</v>
      </c>
      <c r="G1513" s="6" t="s">
        <v>2706</v>
      </c>
      <c r="H1513" s="6" t="s">
        <v>14</v>
      </c>
    </row>
    <row r="1514" spans="1:8" s="6" customFormat="1" x14ac:dyDescent="0.3">
      <c r="A1514" s="6" t="s">
        <v>3056</v>
      </c>
      <c r="B1514" s="7">
        <v>41563</v>
      </c>
      <c r="C1514" s="6" t="s">
        <v>754</v>
      </c>
      <c r="D1514" s="6" t="s">
        <v>3057</v>
      </c>
      <c r="E1514" s="6" t="s">
        <v>11</v>
      </c>
      <c r="F1514" s="6" t="s">
        <v>464</v>
      </c>
      <c r="G1514" s="6" t="s">
        <v>2706</v>
      </c>
      <c r="H1514" s="6" t="s">
        <v>14</v>
      </c>
    </row>
    <row r="1515" spans="1:8" hidden="1" x14ac:dyDescent="0.3">
      <c r="A1515" s="2" t="s">
        <v>3058</v>
      </c>
      <c r="B1515" s="4">
        <v>41206</v>
      </c>
      <c r="C1515" s="2" t="s">
        <v>754</v>
      </c>
      <c r="D1515" s="2" t="s">
        <v>3059</v>
      </c>
      <c r="E1515" t="s">
        <v>11</v>
      </c>
      <c r="F1515" t="s">
        <v>550</v>
      </c>
      <c r="G1515" t="s">
        <v>2706</v>
      </c>
      <c r="H1515" t="s">
        <v>14</v>
      </c>
    </row>
    <row r="1516" spans="1:8" hidden="1" x14ac:dyDescent="0.3">
      <c r="A1516" s="2" t="s">
        <v>3060</v>
      </c>
      <c r="B1516" s="4">
        <v>41443</v>
      </c>
      <c r="C1516" s="2" t="s">
        <v>754</v>
      </c>
      <c r="D1516" s="2" t="s">
        <v>3061</v>
      </c>
      <c r="E1516" t="s">
        <v>11</v>
      </c>
      <c r="F1516" t="s">
        <v>550</v>
      </c>
      <c r="G1516" t="s">
        <v>2706</v>
      </c>
      <c r="H1516" t="s">
        <v>14</v>
      </c>
    </row>
    <row r="1517" spans="1:8" hidden="1" x14ac:dyDescent="0.3">
      <c r="A1517" s="2" t="s">
        <v>3062</v>
      </c>
      <c r="B1517" s="4">
        <v>40976</v>
      </c>
      <c r="C1517" s="2" t="s">
        <v>754</v>
      </c>
      <c r="D1517" s="2" t="s">
        <v>3063</v>
      </c>
      <c r="E1517" t="s">
        <v>11</v>
      </c>
      <c r="F1517" t="s">
        <v>550</v>
      </c>
      <c r="G1517" t="s">
        <v>2706</v>
      </c>
      <c r="H1517" t="s">
        <v>14</v>
      </c>
    </row>
    <row r="1518" spans="1:8" hidden="1" x14ac:dyDescent="0.3">
      <c r="A1518" s="2" t="s">
        <v>3064</v>
      </c>
      <c r="B1518" s="4">
        <v>41273</v>
      </c>
      <c r="C1518" s="2" t="s">
        <v>754</v>
      </c>
      <c r="D1518" s="2" t="s">
        <v>3065</v>
      </c>
      <c r="E1518" t="s">
        <v>11</v>
      </c>
      <c r="F1518" t="s">
        <v>2731</v>
      </c>
      <c r="G1518" t="s">
        <v>2706</v>
      </c>
      <c r="H1518" t="s">
        <v>14</v>
      </c>
    </row>
    <row r="1519" spans="1:8" s="6" customFormat="1" x14ac:dyDescent="0.3">
      <c r="A1519" s="6" t="s">
        <v>3066</v>
      </c>
      <c r="B1519" s="7">
        <v>40998</v>
      </c>
      <c r="C1519" s="6" t="s">
        <v>754</v>
      </c>
      <c r="D1519" s="6" t="s">
        <v>3067</v>
      </c>
      <c r="E1519" s="6" t="s">
        <v>11</v>
      </c>
      <c r="F1519" s="6" t="s">
        <v>464</v>
      </c>
      <c r="G1519" s="6" t="s">
        <v>2706</v>
      </c>
      <c r="H1519" s="6" t="s">
        <v>14</v>
      </c>
    </row>
    <row r="1520" spans="1:8" hidden="1" x14ac:dyDescent="0.3">
      <c r="A1520" s="2" t="s">
        <v>3068</v>
      </c>
      <c r="B1520" s="4">
        <v>41163</v>
      </c>
      <c r="C1520" s="2" t="s">
        <v>754</v>
      </c>
      <c r="D1520" s="2" t="s">
        <v>3069</v>
      </c>
      <c r="E1520" t="s">
        <v>11</v>
      </c>
      <c r="F1520" t="s">
        <v>550</v>
      </c>
      <c r="G1520" t="s">
        <v>2706</v>
      </c>
      <c r="H1520" t="s">
        <v>14</v>
      </c>
    </row>
    <row r="1521" spans="1:8" hidden="1" x14ac:dyDescent="0.3">
      <c r="A1521" s="2" t="s">
        <v>3070</v>
      </c>
      <c r="B1521" s="4">
        <v>41114</v>
      </c>
      <c r="C1521" s="2" t="s">
        <v>754</v>
      </c>
      <c r="D1521" s="2" t="s">
        <v>3071</v>
      </c>
      <c r="E1521" t="s">
        <v>11</v>
      </c>
      <c r="F1521" t="s">
        <v>550</v>
      </c>
      <c r="G1521" t="s">
        <v>2706</v>
      </c>
      <c r="H1521" t="s">
        <v>14</v>
      </c>
    </row>
    <row r="1522" spans="1:8" hidden="1" x14ac:dyDescent="0.3">
      <c r="A1522" s="2" t="s">
        <v>3072</v>
      </c>
      <c r="B1522" s="4">
        <v>41114</v>
      </c>
      <c r="C1522" s="2" t="s">
        <v>754</v>
      </c>
      <c r="D1522" s="2" t="s">
        <v>3073</v>
      </c>
      <c r="E1522" t="s">
        <v>11</v>
      </c>
      <c r="F1522" t="s">
        <v>550</v>
      </c>
      <c r="G1522" t="s">
        <v>2706</v>
      </c>
      <c r="H1522" t="s">
        <v>14</v>
      </c>
    </row>
    <row r="1523" spans="1:8" hidden="1" x14ac:dyDescent="0.3">
      <c r="A1523" s="2" t="s">
        <v>3074</v>
      </c>
      <c r="B1523" s="4">
        <v>41594</v>
      </c>
      <c r="C1523" s="2" t="s">
        <v>754</v>
      </c>
      <c r="D1523" s="2" t="s">
        <v>3075</v>
      </c>
      <c r="E1523" t="s">
        <v>11</v>
      </c>
      <c r="F1523" t="s">
        <v>550</v>
      </c>
      <c r="G1523" t="s">
        <v>2706</v>
      </c>
      <c r="H1523" t="s">
        <v>14</v>
      </c>
    </row>
    <row r="1524" spans="1:8" hidden="1" x14ac:dyDescent="0.3">
      <c r="A1524" s="2" t="s">
        <v>3076</v>
      </c>
      <c r="B1524" s="4">
        <v>41394</v>
      </c>
      <c r="C1524" s="2" t="s">
        <v>754</v>
      </c>
      <c r="D1524" s="2" t="s">
        <v>3077</v>
      </c>
      <c r="E1524" t="s">
        <v>11</v>
      </c>
      <c r="F1524" t="s">
        <v>550</v>
      </c>
      <c r="G1524" t="s">
        <v>2706</v>
      </c>
      <c r="H1524" t="s">
        <v>14</v>
      </c>
    </row>
    <row r="1525" spans="1:8" hidden="1" x14ac:dyDescent="0.3">
      <c r="A1525" s="2" t="s">
        <v>3078</v>
      </c>
      <c r="B1525" s="4">
        <v>41412</v>
      </c>
      <c r="C1525" s="2" t="s">
        <v>754</v>
      </c>
      <c r="D1525" s="2" t="s">
        <v>3079</v>
      </c>
      <c r="E1525" t="s">
        <v>11</v>
      </c>
      <c r="F1525" t="s">
        <v>17</v>
      </c>
      <c r="G1525" t="s">
        <v>2706</v>
      </c>
      <c r="H1525" t="s">
        <v>14</v>
      </c>
    </row>
    <row r="1526" spans="1:8" hidden="1" x14ac:dyDescent="0.3">
      <c r="A1526" s="2" t="s">
        <v>3080</v>
      </c>
      <c r="B1526" s="4">
        <v>41052</v>
      </c>
      <c r="C1526" s="2" t="s">
        <v>754</v>
      </c>
      <c r="D1526" s="2" t="s">
        <v>3081</v>
      </c>
      <c r="E1526" t="s">
        <v>11</v>
      </c>
      <c r="F1526" t="s">
        <v>17</v>
      </c>
      <c r="G1526" t="s">
        <v>2706</v>
      </c>
      <c r="H1526" t="s">
        <v>14</v>
      </c>
    </row>
    <row r="1527" spans="1:8" hidden="1" x14ac:dyDescent="0.3">
      <c r="A1527" s="2" t="s">
        <v>3082</v>
      </c>
      <c r="B1527" s="4">
        <v>41067</v>
      </c>
      <c r="C1527" s="2" t="s">
        <v>754</v>
      </c>
      <c r="D1527" s="2" t="s">
        <v>3083</v>
      </c>
      <c r="E1527" t="s">
        <v>11</v>
      </c>
      <c r="F1527" t="s">
        <v>17</v>
      </c>
      <c r="G1527" t="s">
        <v>2706</v>
      </c>
      <c r="H1527" t="s">
        <v>14</v>
      </c>
    </row>
    <row r="1528" spans="1:8" hidden="1" x14ac:dyDescent="0.3">
      <c r="A1528" s="2" t="s">
        <v>3084</v>
      </c>
      <c r="B1528" s="4">
        <v>41063</v>
      </c>
      <c r="C1528" s="2" t="s">
        <v>754</v>
      </c>
      <c r="D1528" s="2" t="s">
        <v>3085</v>
      </c>
      <c r="E1528" t="s">
        <v>11</v>
      </c>
      <c r="F1528" t="s">
        <v>17</v>
      </c>
      <c r="G1528" t="s">
        <v>2706</v>
      </c>
      <c r="H1528" t="s">
        <v>14</v>
      </c>
    </row>
    <row r="1529" spans="1:8" hidden="1" x14ac:dyDescent="0.3">
      <c r="A1529" s="2" t="s">
        <v>3086</v>
      </c>
      <c r="B1529" s="4">
        <v>40956</v>
      </c>
      <c r="C1529" s="2" t="s">
        <v>754</v>
      </c>
      <c r="D1529" s="2" t="s">
        <v>3087</v>
      </c>
      <c r="E1529" t="s">
        <v>11</v>
      </c>
      <c r="F1529" t="s">
        <v>17</v>
      </c>
      <c r="G1529" t="s">
        <v>2706</v>
      </c>
      <c r="H1529" t="s">
        <v>14</v>
      </c>
    </row>
    <row r="1530" spans="1:8" hidden="1" x14ac:dyDescent="0.3">
      <c r="A1530" s="2" t="s">
        <v>3088</v>
      </c>
      <c r="B1530" s="4">
        <v>41258</v>
      </c>
      <c r="C1530" s="2" t="s">
        <v>754</v>
      </c>
      <c r="D1530" s="2" t="s">
        <v>3089</v>
      </c>
      <c r="E1530" t="s">
        <v>11</v>
      </c>
      <c r="F1530" t="s">
        <v>357</v>
      </c>
      <c r="G1530" t="s">
        <v>2706</v>
      </c>
      <c r="H1530" t="s">
        <v>14</v>
      </c>
    </row>
    <row r="1531" spans="1:8" hidden="1" x14ac:dyDescent="0.3">
      <c r="A1531" s="2" t="s">
        <v>3090</v>
      </c>
      <c r="B1531" s="4">
        <v>41184</v>
      </c>
      <c r="C1531" s="2" t="s">
        <v>754</v>
      </c>
      <c r="D1531" s="2" t="s">
        <v>3091</v>
      </c>
      <c r="E1531" t="s">
        <v>11</v>
      </c>
      <c r="F1531" t="s">
        <v>475</v>
      </c>
      <c r="G1531" t="s">
        <v>2706</v>
      </c>
      <c r="H1531" t="s">
        <v>14</v>
      </c>
    </row>
    <row r="1532" spans="1:8" hidden="1" x14ac:dyDescent="0.3">
      <c r="A1532" s="2" t="s">
        <v>3092</v>
      </c>
      <c r="B1532" s="4">
        <v>41055</v>
      </c>
      <c r="C1532" s="2" t="s">
        <v>754</v>
      </c>
      <c r="D1532" s="2" t="s">
        <v>3093</v>
      </c>
      <c r="E1532" t="s">
        <v>11</v>
      </c>
      <c r="F1532" t="s">
        <v>475</v>
      </c>
      <c r="G1532" t="s">
        <v>2706</v>
      </c>
      <c r="H1532" t="s">
        <v>14</v>
      </c>
    </row>
    <row r="1533" spans="1:8" hidden="1" x14ac:dyDescent="0.3">
      <c r="A1533" s="2" t="s">
        <v>3094</v>
      </c>
      <c r="B1533" s="4">
        <v>41063</v>
      </c>
      <c r="C1533" s="2" t="s">
        <v>754</v>
      </c>
      <c r="D1533" s="2" t="s">
        <v>3095</v>
      </c>
      <c r="E1533" t="s">
        <v>11</v>
      </c>
      <c r="F1533" t="s">
        <v>475</v>
      </c>
      <c r="G1533" t="s">
        <v>2706</v>
      </c>
      <c r="H1533" t="s">
        <v>14</v>
      </c>
    </row>
    <row r="1534" spans="1:8" hidden="1" x14ac:dyDescent="0.3">
      <c r="A1534" s="2" t="s">
        <v>3096</v>
      </c>
      <c r="B1534" s="4">
        <v>41128</v>
      </c>
      <c r="C1534" s="2" t="s">
        <v>754</v>
      </c>
      <c r="D1534" s="2" t="s">
        <v>3097</v>
      </c>
      <c r="E1534" t="s">
        <v>11</v>
      </c>
      <c r="F1534" t="s">
        <v>17</v>
      </c>
      <c r="G1534" t="s">
        <v>2706</v>
      </c>
      <c r="H1534" t="s">
        <v>14</v>
      </c>
    </row>
    <row r="1535" spans="1:8" hidden="1" x14ac:dyDescent="0.3">
      <c r="A1535" s="2" t="s">
        <v>3098</v>
      </c>
      <c r="B1535" s="4">
        <v>40942</v>
      </c>
      <c r="C1535" s="2" t="s">
        <v>754</v>
      </c>
      <c r="D1535" s="2" t="s">
        <v>3099</v>
      </c>
      <c r="E1535" t="s">
        <v>11</v>
      </c>
      <c r="F1535" t="s">
        <v>357</v>
      </c>
      <c r="G1535" t="s">
        <v>2706</v>
      </c>
      <c r="H1535" t="s">
        <v>14</v>
      </c>
    </row>
    <row r="1536" spans="1:8" hidden="1" x14ac:dyDescent="0.3">
      <c r="A1536" s="2" t="s">
        <v>3100</v>
      </c>
      <c r="B1536" s="4">
        <v>41611</v>
      </c>
      <c r="C1536" s="2" t="s">
        <v>754</v>
      </c>
      <c r="D1536" s="2" t="s">
        <v>3101</v>
      </c>
      <c r="E1536" t="s">
        <v>11</v>
      </c>
      <c r="F1536" t="s">
        <v>17</v>
      </c>
      <c r="G1536" t="s">
        <v>2706</v>
      </c>
      <c r="H1536" t="s">
        <v>14</v>
      </c>
    </row>
    <row r="1537" spans="1:8" hidden="1" x14ac:dyDescent="0.3">
      <c r="A1537" s="2" t="s">
        <v>3102</v>
      </c>
      <c r="B1537" s="4">
        <v>40962</v>
      </c>
      <c r="C1537" s="2" t="s">
        <v>754</v>
      </c>
      <c r="D1537" s="2" t="s">
        <v>3103</v>
      </c>
      <c r="E1537" t="s">
        <v>11</v>
      </c>
      <c r="F1537" t="s">
        <v>17</v>
      </c>
      <c r="G1537" t="s">
        <v>2706</v>
      </c>
      <c r="H1537" t="s">
        <v>14</v>
      </c>
    </row>
    <row r="1538" spans="1:8" hidden="1" x14ac:dyDescent="0.3">
      <c r="A1538" s="2" t="s">
        <v>3104</v>
      </c>
      <c r="B1538" s="4">
        <v>41547</v>
      </c>
      <c r="C1538" s="2" t="s">
        <v>754</v>
      </c>
      <c r="D1538" s="2" t="s">
        <v>3105</v>
      </c>
      <c r="E1538" t="s">
        <v>11</v>
      </c>
      <c r="F1538" t="s">
        <v>17</v>
      </c>
      <c r="G1538" t="s">
        <v>2706</v>
      </c>
      <c r="H1538" t="s">
        <v>14</v>
      </c>
    </row>
    <row r="1539" spans="1:8" hidden="1" x14ac:dyDescent="0.3">
      <c r="A1539" s="2" t="s">
        <v>3106</v>
      </c>
      <c r="B1539" s="4">
        <v>41084</v>
      </c>
      <c r="C1539" s="2" t="s">
        <v>754</v>
      </c>
      <c r="D1539" s="2" t="s">
        <v>3107</v>
      </c>
      <c r="E1539" t="s">
        <v>11</v>
      </c>
      <c r="F1539" t="s">
        <v>17</v>
      </c>
      <c r="G1539" t="s">
        <v>2706</v>
      </c>
      <c r="H1539" t="s">
        <v>14</v>
      </c>
    </row>
    <row r="1540" spans="1:8" hidden="1" x14ac:dyDescent="0.3">
      <c r="A1540" s="2" t="s">
        <v>3108</v>
      </c>
      <c r="B1540" s="4">
        <v>41554</v>
      </c>
      <c r="C1540" s="2" t="s">
        <v>754</v>
      </c>
      <c r="D1540" s="2" t="s">
        <v>3109</v>
      </c>
      <c r="E1540" t="s">
        <v>11</v>
      </c>
      <c r="F1540" t="s">
        <v>17</v>
      </c>
      <c r="G1540" t="s">
        <v>2706</v>
      </c>
      <c r="H1540" t="s">
        <v>14</v>
      </c>
    </row>
    <row r="1541" spans="1:8" hidden="1" x14ac:dyDescent="0.3">
      <c r="A1541" s="2" t="s">
        <v>3110</v>
      </c>
      <c r="B1541" s="4">
        <v>41625</v>
      </c>
      <c r="C1541" s="2" t="s">
        <v>754</v>
      </c>
      <c r="D1541" s="2" t="s">
        <v>3111</v>
      </c>
      <c r="E1541" t="s">
        <v>11</v>
      </c>
      <c r="F1541" t="s">
        <v>17</v>
      </c>
      <c r="G1541" t="s">
        <v>2706</v>
      </c>
      <c r="H1541" t="s">
        <v>14</v>
      </c>
    </row>
    <row r="1542" spans="1:8" hidden="1" x14ac:dyDescent="0.3">
      <c r="A1542" s="2" t="s">
        <v>3112</v>
      </c>
      <c r="B1542" s="4">
        <v>41387</v>
      </c>
      <c r="C1542" s="2" t="s">
        <v>754</v>
      </c>
      <c r="D1542" s="2" t="s">
        <v>3113</v>
      </c>
      <c r="E1542" t="s">
        <v>11</v>
      </c>
      <c r="F1542" t="s">
        <v>354</v>
      </c>
      <c r="G1542" t="s">
        <v>2706</v>
      </c>
      <c r="H1542" t="s">
        <v>14</v>
      </c>
    </row>
    <row r="1543" spans="1:8" hidden="1" x14ac:dyDescent="0.3">
      <c r="A1543" s="2" t="s">
        <v>3114</v>
      </c>
      <c r="B1543" s="4">
        <v>41583</v>
      </c>
      <c r="C1543" s="2" t="s">
        <v>754</v>
      </c>
      <c r="D1543" s="2" t="s">
        <v>3115</v>
      </c>
      <c r="E1543" t="s">
        <v>11</v>
      </c>
      <c r="F1543" t="s">
        <v>354</v>
      </c>
      <c r="G1543" t="s">
        <v>2706</v>
      </c>
      <c r="H1543" t="s">
        <v>14</v>
      </c>
    </row>
    <row r="1544" spans="1:8" hidden="1" x14ac:dyDescent="0.3">
      <c r="A1544" s="2" t="s">
        <v>3116</v>
      </c>
      <c r="B1544" s="4">
        <v>40991</v>
      </c>
      <c r="C1544" s="2" t="s">
        <v>754</v>
      </c>
      <c r="D1544" s="2" t="s">
        <v>3117</v>
      </c>
      <c r="E1544" t="s">
        <v>11</v>
      </c>
      <c r="F1544" t="s">
        <v>17</v>
      </c>
      <c r="G1544" t="s">
        <v>2706</v>
      </c>
      <c r="H1544" t="s">
        <v>14</v>
      </c>
    </row>
    <row r="1545" spans="1:8" hidden="1" x14ac:dyDescent="0.3">
      <c r="A1545" s="2" t="s">
        <v>3118</v>
      </c>
      <c r="B1545" s="4">
        <v>40976</v>
      </c>
      <c r="C1545" s="2" t="s">
        <v>754</v>
      </c>
      <c r="D1545" s="2" t="s">
        <v>3119</v>
      </c>
      <c r="E1545" t="s">
        <v>11</v>
      </c>
      <c r="F1545" t="s">
        <v>17</v>
      </c>
      <c r="G1545" t="s">
        <v>2706</v>
      </c>
      <c r="H1545" t="s">
        <v>14</v>
      </c>
    </row>
    <row r="1546" spans="1:8" hidden="1" x14ac:dyDescent="0.3">
      <c r="A1546" s="2" t="s">
        <v>3120</v>
      </c>
      <c r="B1546" s="4">
        <v>40996</v>
      </c>
      <c r="C1546" s="2" t="s">
        <v>754</v>
      </c>
      <c r="D1546" s="2" t="s">
        <v>3121</v>
      </c>
      <c r="E1546" t="s">
        <v>11</v>
      </c>
      <c r="F1546" t="s">
        <v>17</v>
      </c>
      <c r="G1546" t="s">
        <v>2706</v>
      </c>
      <c r="H1546" t="s">
        <v>14</v>
      </c>
    </row>
    <row r="1547" spans="1:8" hidden="1" x14ac:dyDescent="0.3">
      <c r="A1547" s="2" t="s">
        <v>3122</v>
      </c>
      <c r="B1547" s="4">
        <v>40975</v>
      </c>
      <c r="C1547" s="2" t="s">
        <v>754</v>
      </c>
      <c r="D1547" s="2" t="s">
        <v>3123</v>
      </c>
      <c r="E1547" t="s">
        <v>11</v>
      </c>
      <c r="F1547" t="s">
        <v>17</v>
      </c>
      <c r="G1547" t="s">
        <v>2706</v>
      </c>
      <c r="H1547" t="s">
        <v>14</v>
      </c>
    </row>
    <row r="1548" spans="1:8" hidden="1" x14ac:dyDescent="0.3">
      <c r="A1548" s="2" t="s">
        <v>3124</v>
      </c>
      <c r="B1548" s="4">
        <v>41652</v>
      </c>
      <c r="C1548" s="2" t="s">
        <v>754</v>
      </c>
      <c r="D1548" s="2" t="s">
        <v>3125</v>
      </c>
      <c r="E1548" t="s">
        <v>11</v>
      </c>
      <c r="F1548" t="s">
        <v>17</v>
      </c>
      <c r="G1548" t="s">
        <v>2706</v>
      </c>
      <c r="H1548" t="s">
        <v>14</v>
      </c>
    </row>
    <row r="1549" spans="1:8" s="6" customFormat="1" x14ac:dyDescent="0.3">
      <c r="A1549" s="6" t="s">
        <v>3126</v>
      </c>
      <c r="B1549" s="7">
        <v>41025</v>
      </c>
      <c r="C1549" s="6" t="s">
        <v>754</v>
      </c>
      <c r="D1549" s="6" t="s">
        <v>3127</v>
      </c>
      <c r="E1549" s="6" t="s">
        <v>11</v>
      </c>
      <c r="F1549" s="6" t="s">
        <v>464</v>
      </c>
      <c r="G1549" s="6" t="s">
        <v>2706</v>
      </c>
      <c r="H1549" s="6" t="s">
        <v>14</v>
      </c>
    </row>
    <row r="1550" spans="1:8" s="6" customFormat="1" x14ac:dyDescent="0.3">
      <c r="A1550" s="6" t="s">
        <v>3128</v>
      </c>
      <c r="B1550" s="7">
        <v>41303</v>
      </c>
      <c r="C1550" s="6" t="s">
        <v>754</v>
      </c>
      <c r="D1550" s="6" t="s">
        <v>3129</v>
      </c>
      <c r="E1550" s="6" t="s">
        <v>11</v>
      </c>
      <c r="F1550" s="6" t="s">
        <v>464</v>
      </c>
      <c r="G1550" s="6" t="s">
        <v>2706</v>
      </c>
      <c r="H1550" s="6" t="s">
        <v>14</v>
      </c>
    </row>
    <row r="1551" spans="1:8" hidden="1" x14ac:dyDescent="0.3">
      <c r="A1551" s="2" t="s">
        <v>3130</v>
      </c>
      <c r="B1551" s="4">
        <v>41395</v>
      </c>
      <c r="C1551" s="2" t="s">
        <v>754</v>
      </c>
      <c r="D1551" s="2" t="s">
        <v>3131</v>
      </c>
      <c r="E1551" t="s">
        <v>11</v>
      </c>
      <c r="F1551" t="s">
        <v>17</v>
      </c>
      <c r="G1551" t="s">
        <v>2706</v>
      </c>
      <c r="H1551" t="s">
        <v>14</v>
      </c>
    </row>
    <row r="1552" spans="1:8" hidden="1" x14ac:dyDescent="0.3">
      <c r="A1552" s="2" t="s">
        <v>3132</v>
      </c>
      <c r="B1552" s="4">
        <v>41377</v>
      </c>
      <c r="C1552" s="2" t="s">
        <v>754</v>
      </c>
      <c r="D1552" s="2" t="s">
        <v>3133</v>
      </c>
      <c r="E1552" t="s">
        <v>11</v>
      </c>
      <c r="F1552" t="s">
        <v>17</v>
      </c>
      <c r="G1552" t="s">
        <v>2706</v>
      </c>
      <c r="H1552" t="s">
        <v>14</v>
      </c>
    </row>
    <row r="1553" spans="1:8" hidden="1" x14ac:dyDescent="0.3">
      <c r="A1553" s="2" t="s">
        <v>3134</v>
      </c>
      <c r="B1553" s="4">
        <v>41527</v>
      </c>
      <c r="C1553" s="2" t="s">
        <v>754</v>
      </c>
      <c r="D1553" s="2" t="s">
        <v>3135</v>
      </c>
      <c r="E1553" t="s">
        <v>11</v>
      </c>
      <c r="F1553" t="s">
        <v>17</v>
      </c>
      <c r="G1553" t="s">
        <v>2706</v>
      </c>
      <c r="H1553" t="s">
        <v>14</v>
      </c>
    </row>
    <row r="1554" spans="1:8" s="6" customFormat="1" x14ac:dyDescent="0.3">
      <c r="A1554" s="6" t="s">
        <v>3136</v>
      </c>
      <c r="B1554" s="7">
        <v>41022</v>
      </c>
      <c r="C1554" s="6" t="s">
        <v>754</v>
      </c>
      <c r="D1554" s="6" t="s">
        <v>3137</v>
      </c>
      <c r="E1554" s="6" t="s">
        <v>11</v>
      </c>
      <c r="F1554" s="6" t="s">
        <v>464</v>
      </c>
      <c r="G1554" s="6" t="s">
        <v>2706</v>
      </c>
      <c r="H1554" s="6" t="s">
        <v>14</v>
      </c>
    </row>
    <row r="1555" spans="1:8" hidden="1" x14ac:dyDescent="0.3">
      <c r="A1555" s="2" t="s">
        <v>3138</v>
      </c>
      <c r="B1555" s="4">
        <v>41649</v>
      </c>
      <c r="C1555" s="2" t="s">
        <v>754</v>
      </c>
      <c r="D1555" s="2" t="s">
        <v>3139</v>
      </c>
      <c r="E1555" t="s">
        <v>11</v>
      </c>
      <c r="F1555" t="s">
        <v>550</v>
      </c>
      <c r="G1555" t="s">
        <v>2706</v>
      </c>
      <c r="H1555" t="s">
        <v>14</v>
      </c>
    </row>
    <row r="1556" spans="1:8" hidden="1" x14ac:dyDescent="0.3">
      <c r="A1556" s="2" t="s">
        <v>3140</v>
      </c>
      <c r="B1556" s="4">
        <v>41112</v>
      </c>
      <c r="C1556" s="2" t="s">
        <v>754</v>
      </c>
      <c r="D1556" s="2" t="s">
        <v>3141</v>
      </c>
      <c r="E1556" t="s">
        <v>11</v>
      </c>
      <c r="F1556" t="s">
        <v>17</v>
      </c>
      <c r="G1556" t="s">
        <v>2706</v>
      </c>
      <c r="H1556" t="s">
        <v>14</v>
      </c>
    </row>
    <row r="1557" spans="1:8" hidden="1" x14ac:dyDescent="0.3">
      <c r="A1557" s="2" t="s">
        <v>3142</v>
      </c>
      <c r="B1557" s="4">
        <v>41048</v>
      </c>
      <c r="C1557" s="2" t="s">
        <v>754</v>
      </c>
      <c r="D1557" s="2" t="s">
        <v>3143</v>
      </c>
      <c r="E1557" t="s">
        <v>11</v>
      </c>
      <c r="F1557" t="s">
        <v>17</v>
      </c>
      <c r="G1557" t="s">
        <v>2706</v>
      </c>
      <c r="H1557" t="s">
        <v>14</v>
      </c>
    </row>
    <row r="1558" spans="1:8" hidden="1" x14ac:dyDescent="0.3">
      <c r="A1558" s="2" t="s">
        <v>3144</v>
      </c>
      <c r="B1558" s="4">
        <v>41334</v>
      </c>
      <c r="C1558" s="2" t="s">
        <v>754</v>
      </c>
      <c r="D1558" s="2" t="s">
        <v>3145</v>
      </c>
      <c r="E1558" t="s">
        <v>11</v>
      </c>
      <c r="F1558" t="s">
        <v>550</v>
      </c>
      <c r="G1558" t="s">
        <v>2706</v>
      </c>
      <c r="H1558" t="s">
        <v>14</v>
      </c>
    </row>
    <row r="1559" spans="1:8" hidden="1" x14ac:dyDescent="0.3">
      <c r="A1559" s="2" t="s">
        <v>3146</v>
      </c>
      <c r="B1559" s="4">
        <v>41577</v>
      </c>
      <c r="C1559" s="2" t="s">
        <v>754</v>
      </c>
      <c r="D1559" s="2" t="s">
        <v>3147</v>
      </c>
      <c r="E1559" t="s">
        <v>11</v>
      </c>
      <c r="F1559" t="s">
        <v>550</v>
      </c>
      <c r="G1559" t="s">
        <v>2706</v>
      </c>
      <c r="H1559" t="s">
        <v>14</v>
      </c>
    </row>
    <row r="1560" spans="1:8" hidden="1" x14ac:dyDescent="0.3">
      <c r="A1560" s="2" t="s">
        <v>3148</v>
      </c>
      <c r="B1560" s="4">
        <v>41185</v>
      </c>
      <c r="C1560" s="2" t="s">
        <v>754</v>
      </c>
      <c r="D1560" s="2" t="s">
        <v>3149</v>
      </c>
      <c r="E1560" t="s">
        <v>11</v>
      </c>
      <c r="F1560" t="s">
        <v>550</v>
      </c>
      <c r="G1560" t="s">
        <v>2706</v>
      </c>
      <c r="H1560" t="s">
        <v>14</v>
      </c>
    </row>
    <row r="1561" spans="1:8" s="6" customFormat="1" x14ac:dyDescent="0.3">
      <c r="A1561" s="6" t="s">
        <v>3150</v>
      </c>
      <c r="B1561" s="7">
        <v>41266</v>
      </c>
      <c r="C1561" s="6" t="s">
        <v>754</v>
      </c>
      <c r="D1561" s="6" t="s">
        <v>3151</v>
      </c>
      <c r="E1561" s="6" t="s">
        <v>11</v>
      </c>
      <c r="F1561" s="6" t="s">
        <v>464</v>
      </c>
      <c r="G1561" s="6" t="s">
        <v>2706</v>
      </c>
      <c r="H1561" s="6" t="s">
        <v>14</v>
      </c>
    </row>
    <row r="1562" spans="1:8" hidden="1" x14ac:dyDescent="0.3">
      <c r="A1562" s="2" t="s">
        <v>3152</v>
      </c>
      <c r="B1562" s="4">
        <v>41681</v>
      </c>
      <c r="C1562" s="2" t="s">
        <v>754</v>
      </c>
      <c r="D1562" s="2" t="s">
        <v>3153</v>
      </c>
      <c r="E1562" t="s">
        <v>11</v>
      </c>
      <c r="F1562" t="s">
        <v>550</v>
      </c>
      <c r="G1562" t="s">
        <v>2706</v>
      </c>
      <c r="H1562" t="s">
        <v>14</v>
      </c>
    </row>
    <row r="1563" spans="1:8" hidden="1" x14ac:dyDescent="0.3">
      <c r="A1563" s="2" t="s">
        <v>3154</v>
      </c>
      <c r="B1563" s="4">
        <v>41394</v>
      </c>
      <c r="C1563" s="2" t="s">
        <v>754</v>
      </c>
      <c r="D1563" s="2" t="s">
        <v>3155</v>
      </c>
      <c r="E1563" t="s">
        <v>11</v>
      </c>
      <c r="F1563" t="s">
        <v>550</v>
      </c>
      <c r="G1563" t="s">
        <v>2706</v>
      </c>
      <c r="H1563" t="s">
        <v>14</v>
      </c>
    </row>
    <row r="1564" spans="1:8" hidden="1" x14ac:dyDescent="0.3">
      <c r="A1564" s="2" t="s">
        <v>3156</v>
      </c>
      <c r="B1564" s="4">
        <v>41383</v>
      </c>
      <c r="C1564" s="2" t="s">
        <v>754</v>
      </c>
      <c r="D1564" s="2" t="s">
        <v>3157</v>
      </c>
      <c r="E1564" t="s">
        <v>11</v>
      </c>
      <c r="F1564" t="s">
        <v>550</v>
      </c>
      <c r="G1564" t="s">
        <v>2706</v>
      </c>
      <c r="H1564" t="s">
        <v>14</v>
      </c>
    </row>
    <row r="1565" spans="1:8" hidden="1" x14ac:dyDescent="0.3">
      <c r="A1565" s="2" t="s">
        <v>3158</v>
      </c>
      <c r="B1565" s="4">
        <v>41652</v>
      </c>
      <c r="C1565" s="2" t="s">
        <v>754</v>
      </c>
      <c r="D1565" s="2" t="s">
        <v>3159</v>
      </c>
      <c r="E1565" t="s">
        <v>11</v>
      </c>
      <c r="F1565" t="s">
        <v>550</v>
      </c>
      <c r="G1565" t="s">
        <v>2706</v>
      </c>
      <c r="H1565" t="s">
        <v>14</v>
      </c>
    </row>
    <row r="1566" spans="1:8" hidden="1" x14ac:dyDescent="0.3">
      <c r="A1566" s="2" t="s">
        <v>3160</v>
      </c>
      <c r="B1566" s="4">
        <v>41130</v>
      </c>
      <c r="C1566" s="2" t="s">
        <v>754</v>
      </c>
      <c r="D1566" s="2" t="s">
        <v>3161</v>
      </c>
      <c r="E1566" t="s">
        <v>11</v>
      </c>
      <c r="F1566" t="s">
        <v>550</v>
      </c>
      <c r="G1566" t="s">
        <v>2706</v>
      </c>
      <c r="H1566" t="s">
        <v>14</v>
      </c>
    </row>
    <row r="1567" spans="1:8" hidden="1" x14ac:dyDescent="0.3">
      <c r="A1567" s="2" t="s">
        <v>3162</v>
      </c>
      <c r="B1567" s="4">
        <v>41281</v>
      </c>
      <c r="C1567" s="2" t="s">
        <v>754</v>
      </c>
      <c r="D1567" s="2" t="s">
        <v>3163</v>
      </c>
      <c r="E1567" t="s">
        <v>11</v>
      </c>
      <c r="F1567" t="s">
        <v>550</v>
      </c>
      <c r="G1567" t="s">
        <v>2706</v>
      </c>
      <c r="H1567" t="s">
        <v>14</v>
      </c>
    </row>
    <row r="1568" spans="1:8" hidden="1" x14ac:dyDescent="0.3">
      <c r="A1568" s="2" t="s">
        <v>3164</v>
      </c>
      <c r="B1568" s="4">
        <v>41139</v>
      </c>
      <c r="C1568" s="2" t="s">
        <v>754</v>
      </c>
      <c r="D1568" s="2" t="s">
        <v>3165</v>
      </c>
      <c r="E1568" t="s">
        <v>11</v>
      </c>
      <c r="F1568" t="s">
        <v>550</v>
      </c>
      <c r="G1568" t="s">
        <v>2706</v>
      </c>
      <c r="H1568" t="s">
        <v>14</v>
      </c>
    </row>
    <row r="1569" spans="1:8" hidden="1" x14ac:dyDescent="0.3">
      <c r="A1569" s="2" t="s">
        <v>3166</v>
      </c>
      <c r="B1569" s="4">
        <v>41188</v>
      </c>
      <c r="C1569" s="2" t="s">
        <v>754</v>
      </c>
      <c r="D1569" s="2" t="s">
        <v>3167</v>
      </c>
      <c r="E1569" t="s">
        <v>11</v>
      </c>
      <c r="F1569" t="s">
        <v>550</v>
      </c>
      <c r="G1569" t="s">
        <v>2706</v>
      </c>
      <c r="H1569" t="s">
        <v>14</v>
      </c>
    </row>
    <row r="1570" spans="1:8" s="6" customFormat="1" x14ac:dyDescent="0.3">
      <c r="A1570" s="6" t="s">
        <v>3168</v>
      </c>
      <c r="B1570" s="7">
        <v>41202</v>
      </c>
      <c r="C1570" s="6" t="s">
        <v>754</v>
      </c>
      <c r="D1570" s="6" t="s">
        <v>3169</v>
      </c>
      <c r="E1570" s="6" t="s">
        <v>11</v>
      </c>
      <c r="F1570" s="6" t="s">
        <v>464</v>
      </c>
      <c r="G1570" s="6" t="s">
        <v>2706</v>
      </c>
      <c r="H1570" s="6" t="s">
        <v>14</v>
      </c>
    </row>
    <row r="1571" spans="1:8" s="6" customFormat="1" x14ac:dyDescent="0.3">
      <c r="A1571" s="6" t="s">
        <v>3170</v>
      </c>
      <c r="B1571" s="7">
        <v>41393</v>
      </c>
      <c r="C1571" s="6" t="s">
        <v>754</v>
      </c>
      <c r="D1571" s="6" t="s">
        <v>3171</v>
      </c>
      <c r="E1571" s="6" t="s">
        <v>11</v>
      </c>
      <c r="F1571" s="6" t="s">
        <v>464</v>
      </c>
      <c r="G1571" s="6" t="s">
        <v>2706</v>
      </c>
      <c r="H1571" s="6" t="s">
        <v>14</v>
      </c>
    </row>
    <row r="1572" spans="1:8" s="6" customFormat="1" x14ac:dyDescent="0.3">
      <c r="A1572" s="6" t="s">
        <v>3172</v>
      </c>
      <c r="B1572" s="7">
        <v>41473</v>
      </c>
      <c r="C1572" s="6" t="s">
        <v>754</v>
      </c>
      <c r="D1572" s="6" t="s">
        <v>3173</v>
      </c>
      <c r="E1572" s="6" t="s">
        <v>11</v>
      </c>
      <c r="F1572" s="6" t="s">
        <v>464</v>
      </c>
      <c r="G1572" s="6" t="s">
        <v>2706</v>
      </c>
      <c r="H1572" s="6" t="s">
        <v>14</v>
      </c>
    </row>
    <row r="1573" spans="1:8" hidden="1" x14ac:dyDescent="0.3">
      <c r="A1573" s="2" t="s">
        <v>3174</v>
      </c>
      <c r="B1573" s="4">
        <v>40981</v>
      </c>
      <c r="C1573" s="2" t="s">
        <v>754</v>
      </c>
      <c r="D1573" s="2" t="s">
        <v>3175</v>
      </c>
      <c r="E1573" t="s">
        <v>11</v>
      </c>
      <c r="F1573" t="s">
        <v>17</v>
      </c>
      <c r="G1573" t="s">
        <v>2706</v>
      </c>
      <c r="H1573" t="s">
        <v>14</v>
      </c>
    </row>
    <row r="1574" spans="1:8" hidden="1" x14ac:dyDescent="0.3">
      <c r="A1574" s="2" t="s">
        <v>3176</v>
      </c>
      <c r="B1574" s="4">
        <v>40993</v>
      </c>
      <c r="C1574" s="2" t="s">
        <v>754</v>
      </c>
      <c r="D1574" s="2" t="s">
        <v>3177</v>
      </c>
      <c r="E1574" t="s">
        <v>11</v>
      </c>
      <c r="F1574" t="s">
        <v>17</v>
      </c>
      <c r="G1574" t="s">
        <v>2706</v>
      </c>
      <c r="H1574" t="s">
        <v>14</v>
      </c>
    </row>
    <row r="1575" spans="1:8" hidden="1" x14ac:dyDescent="0.3">
      <c r="A1575" s="2" t="s">
        <v>3178</v>
      </c>
      <c r="B1575" s="4">
        <v>41372</v>
      </c>
      <c r="C1575" s="2" t="s">
        <v>754</v>
      </c>
      <c r="D1575" s="2" t="s">
        <v>3179</v>
      </c>
      <c r="E1575" t="s">
        <v>11</v>
      </c>
      <c r="F1575" t="s">
        <v>357</v>
      </c>
      <c r="G1575" t="s">
        <v>2706</v>
      </c>
      <c r="H1575" t="s">
        <v>14</v>
      </c>
    </row>
    <row r="1576" spans="1:8" hidden="1" x14ac:dyDescent="0.3">
      <c r="A1576" s="2" t="s">
        <v>3180</v>
      </c>
      <c r="B1576" s="4">
        <v>41260</v>
      </c>
      <c r="C1576" s="2" t="s">
        <v>754</v>
      </c>
      <c r="D1576" s="2" t="s">
        <v>3181</v>
      </c>
      <c r="E1576" t="s">
        <v>11</v>
      </c>
      <c r="F1576" t="s">
        <v>638</v>
      </c>
      <c r="G1576" t="s">
        <v>2706</v>
      </c>
      <c r="H1576" t="s">
        <v>14</v>
      </c>
    </row>
    <row r="1577" spans="1:8" hidden="1" x14ac:dyDescent="0.3">
      <c r="A1577" s="2" t="s">
        <v>3182</v>
      </c>
      <c r="B1577" s="4">
        <v>41223</v>
      </c>
      <c r="C1577" s="2" t="s">
        <v>754</v>
      </c>
      <c r="D1577" s="2" t="s">
        <v>3183</v>
      </c>
      <c r="E1577" t="s">
        <v>11</v>
      </c>
      <c r="F1577" t="s">
        <v>638</v>
      </c>
      <c r="G1577" t="s">
        <v>2706</v>
      </c>
      <c r="H1577" t="s">
        <v>14</v>
      </c>
    </row>
    <row r="1578" spans="1:8" s="6" customFormat="1" x14ac:dyDescent="0.3">
      <c r="A1578" s="6" t="s">
        <v>3184</v>
      </c>
      <c r="B1578" s="7">
        <v>41064</v>
      </c>
      <c r="C1578" s="6" t="s">
        <v>754</v>
      </c>
      <c r="D1578" s="6" t="s">
        <v>3185</v>
      </c>
      <c r="E1578" s="6" t="s">
        <v>11</v>
      </c>
      <c r="F1578" s="6" t="s">
        <v>464</v>
      </c>
      <c r="G1578" s="6" t="s">
        <v>2706</v>
      </c>
      <c r="H1578" s="6" t="s">
        <v>14</v>
      </c>
    </row>
    <row r="1579" spans="1:8" s="6" customFormat="1" x14ac:dyDescent="0.3">
      <c r="A1579" s="6" t="s">
        <v>3186</v>
      </c>
      <c r="B1579" s="7">
        <v>41163</v>
      </c>
      <c r="C1579" s="6" t="s">
        <v>754</v>
      </c>
      <c r="D1579" s="6" t="s">
        <v>3187</v>
      </c>
      <c r="E1579" s="6" t="s">
        <v>11</v>
      </c>
      <c r="F1579" s="6" t="s">
        <v>464</v>
      </c>
      <c r="G1579" s="6" t="s">
        <v>2706</v>
      </c>
      <c r="H1579" s="6" t="s">
        <v>14</v>
      </c>
    </row>
    <row r="1580" spans="1:8" s="6" customFormat="1" x14ac:dyDescent="0.3">
      <c r="A1580" s="6" t="s">
        <v>3188</v>
      </c>
      <c r="B1580" s="7">
        <v>41644</v>
      </c>
      <c r="C1580" s="6" t="s">
        <v>754</v>
      </c>
      <c r="D1580" s="6" t="s">
        <v>3189</v>
      </c>
      <c r="E1580" s="6" t="s">
        <v>11</v>
      </c>
      <c r="F1580" s="6" t="s">
        <v>464</v>
      </c>
      <c r="G1580" s="6" t="s">
        <v>2706</v>
      </c>
      <c r="H1580" s="6" t="s">
        <v>14</v>
      </c>
    </row>
    <row r="1581" spans="1:8" hidden="1" x14ac:dyDescent="0.3">
      <c r="A1581" s="2" t="s">
        <v>3190</v>
      </c>
      <c r="B1581" s="4">
        <v>41710</v>
      </c>
      <c r="C1581" s="2" t="s">
        <v>754</v>
      </c>
      <c r="D1581" s="2" t="s">
        <v>3191</v>
      </c>
      <c r="E1581" t="s">
        <v>11</v>
      </c>
      <c r="F1581" t="s">
        <v>660</v>
      </c>
      <c r="G1581" t="s">
        <v>2706</v>
      </c>
      <c r="H1581" t="s">
        <v>14</v>
      </c>
    </row>
    <row r="1582" spans="1:8" hidden="1" x14ac:dyDescent="0.3">
      <c r="A1582" s="2" t="s">
        <v>3192</v>
      </c>
      <c r="B1582" s="4">
        <v>41543</v>
      </c>
      <c r="C1582" s="2" t="s">
        <v>754</v>
      </c>
      <c r="D1582" s="2" t="s">
        <v>3193</v>
      </c>
      <c r="E1582" t="s">
        <v>11</v>
      </c>
      <c r="F1582" t="s">
        <v>660</v>
      </c>
      <c r="G1582" t="s">
        <v>2706</v>
      </c>
      <c r="H1582" t="s">
        <v>14</v>
      </c>
    </row>
    <row r="1583" spans="1:8" hidden="1" x14ac:dyDescent="0.3">
      <c r="A1583" s="2" t="s">
        <v>3194</v>
      </c>
      <c r="B1583" s="4">
        <v>41341</v>
      </c>
      <c r="C1583" s="2" t="s">
        <v>754</v>
      </c>
      <c r="D1583" s="2" t="s">
        <v>3195</v>
      </c>
      <c r="E1583" t="s">
        <v>11</v>
      </c>
      <c r="F1583" t="s">
        <v>660</v>
      </c>
      <c r="G1583" t="s">
        <v>2706</v>
      </c>
      <c r="H1583" t="s">
        <v>14</v>
      </c>
    </row>
    <row r="1584" spans="1:8" hidden="1" x14ac:dyDescent="0.3">
      <c r="A1584" s="2" t="s">
        <v>3196</v>
      </c>
      <c r="B1584" s="4">
        <v>41002</v>
      </c>
      <c r="C1584" s="2" t="s">
        <v>754</v>
      </c>
      <c r="D1584" s="2" t="s">
        <v>3197</v>
      </c>
      <c r="E1584" t="s">
        <v>11</v>
      </c>
      <c r="F1584" t="s">
        <v>660</v>
      </c>
      <c r="G1584" t="s">
        <v>2706</v>
      </c>
      <c r="H1584" t="s">
        <v>14</v>
      </c>
    </row>
    <row r="1585" spans="1:8" s="6" customFormat="1" x14ac:dyDescent="0.3">
      <c r="A1585" s="6" t="s">
        <v>3198</v>
      </c>
      <c r="B1585" s="7">
        <v>41122</v>
      </c>
      <c r="C1585" s="6" t="s">
        <v>754</v>
      </c>
      <c r="D1585" s="6" t="s">
        <v>3199</v>
      </c>
      <c r="E1585" s="6" t="s">
        <v>11</v>
      </c>
      <c r="F1585" s="6" t="s">
        <v>464</v>
      </c>
      <c r="G1585" s="6" t="s">
        <v>2706</v>
      </c>
      <c r="H1585" s="6" t="s">
        <v>14</v>
      </c>
    </row>
    <row r="1586" spans="1:8" s="6" customFormat="1" x14ac:dyDescent="0.3">
      <c r="A1586" s="6" t="s">
        <v>3200</v>
      </c>
      <c r="B1586" s="7">
        <v>41396</v>
      </c>
      <c r="C1586" s="6" t="s">
        <v>754</v>
      </c>
      <c r="D1586" s="6" t="s">
        <v>3201</v>
      </c>
      <c r="E1586" s="6" t="s">
        <v>11</v>
      </c>
      <c r="F1586" s="6" t="s">
        <v>464</v>
      </c>
      <c r="G1586" s="6" t="s">
        <v>2706</v>
      </c>
      <c r="H1586" s="6" t="s">
        <v>14</v>
      </c>
    </row>
    <row r="1587" spans="1:8" s="6" customFormat="1" x14ac:dyDescent="0.3">
      <c r="A1587" s="6" t="s">
        <v>3202</v>
      </c>
      <c r="B1587" s="7">
        <v>41584</v>
      </c>
      <c r="C1587" s="6" t="s">
        <v>754</v>
      </c>
      <c r="D1587" s="6" t="s">
        <v>3203</v>
      </c>
      <c r="E1587" s="6" t="s">
        <v>11</v>
      </c>
      <c r="F1587" s="6" t="s">
        <v>464</v>
      </c>
      <c r="G1587" s="6" t="s">
        <v>2706</v>
      </c>
      <c r="H1587" s="6" t="s">
        <v>14</v>
      </c>
    </row>
    <row r="1588" spans="1:8" s="6" customFormat="1" x14ac:dyDescent="0.3">
      <c r="A1588" s="6" t="s">
        <v>3204</v>
      </c>
      <c r="B1588" s="7">
        <v>41427</v>
      </c>
      <c r="C1588" s="6" t="s">
        <v>754</v>
      </c>
      <c r="D1588" s="6" t="s">
        <v>3205</v>
      </c>
      <c r="E1588" s="6" t="s">
        <v>11</v>
      </c>
      <c r="F1588" s="6" t="s">
        <v>464</v>
      </c>
      <c r="G1588" s="6" t="s">
        <v>2706</v>
      </c>
      <c r="H1588" s="6" t="s">
        <v>14</v>
      </c>
    </row>
    <row r="1589" spans="1:8" s="6" customFormat="1" x14ac:dyDescent="0.3">
      <c r="A1589" s="6" t="s">
        <v>3206</v>
      </c>
      <c r="B1589" s="7">
        <v>41255</v>
      </c>
      <c r="C1589" s="6" t="s">
        <v>754</v>
      </c>
      <c r="D1589" s="6" t="s">
        <v>3207</v>
      </c>
      <c r="E1589" s="6" t="s">
        <v>11</v>
      </c>
      <c r="F1589" s="6" t="s">
        <v>464</v>
      </c>
      <c r="G1589" s="6" t="s">
        <v>2706</v>
      </c>
      <c r="H1589" s="6" t="s">
        <v>14</v>
      </c>
    </row>
    <row r="1590" spans="1:8" s="6" customFormat="1" x14ac:dyDescent="0.3">
      <c r="A1590" s="6" t="s">
        <v>3208</v>
      </c>
      <c r="B1590" s="7">
        <v>41654</v>
      </c>
      <c r="C1590" s="6" t="s">
        <v>754</v>
      </c>
      <c r="D1590" s="6" t="s">
        <v>3209</v>
      </c>
      <c r="E1590" s="6" t="s">
        <v>11</v>
      </c>
      <c r="F1590" s="6" t="s">
        <v>464</v>
      </c>
      <c r="G1590" s="6" t="s">
        <v>2706</v>
      </c>
      <c r="H1590" s="6" t="s">
        <v>14</v>
      </c>
    </row>
    <row r="1591" spans="1:8" s="6" customFormat="1" x14ac:dyDescent="0.3">
      <c r="A1591" s="6" t="s">
        <v>3210</v>
      </c>
      <c r="B1591" s="7">
        <v>41446</v>
      </c>
      <c r="C1591" s="6" t="s">
        <v>754</v>
      </c>
      <c r="D1591" s="6" t="s">
        <v>3211</v>
      </c>
      <c r="E1591" s="6" t="s">
        <v>11</v>
      </c>
      <c r="F1591" s="6" t="s">
        <v>464</v>
      </c>
      <c r="G1591" s="6" t="s">
        <v>2706</v>
      </c>
      <c r="H1591" s="6" t="s">
        <v>14</v>
      </c>
    </row>
    <row r="1592" spans="1:8" s="6" customFormat="1" x14ac:dyDescent="0.3">
      <c r="A1592" s="6" t="s">
        <v>3212</v>
      </c>
      <c r="B1592" s="7">
        <v>41249</v>
      </c>
      <c r="C1592" s="6" t="s">
        <v>754</v>
      </c>
      <c r="D1592" s="6" t="s">
        <v>3213</v>
      </c>
      <c r="E1592" s="6" t="s">
        <v>11</v>
      </c>
      <c r="F1592" s="6" t="s">
        <v>464</v>
      </c>
      <c r="G1592" s="6" t="s">
        <v>2706</v>
      </c>
      <c r="H1592" s="6" t="s">
        <v>14</v>
      </c>
    </row>
    <row r="1593" spans="1:8" s="6" customFormat="1" x14ac:dyDescent="0.3">
      <c r="A1593" s="6" t="s">
        <v>3214</v>
      </c>
      <c r="B1593" s="7">
        <v>41541</v>
      </c>
      <c r="C1593" s="6" t="s">
        <v>754</v>
      </c>
      <c r="D1593" s="6" t="s">
        <v>3215</v>
      </c>
      <c r="E1593" s="6" t="s">
        <v>11</v>
      </c>
      <c r="F1593" s="6" t="s">
        <v>464</v>
      </c>
      <c r="G1593" s="6" t="s">
        <v>2706</v>
      </c>
      <c r="H1593" s="6" t="s">
        <v>14</v>
      </c>
    </row>
    <row r="1594" spans="1:8" s="6" customFormat="1" x14ac:dyDescent="0.3">
      <c r="A1594" s="6" t="s">
        <v>3216</v>
      </c>
      <c r="B1594" s="7">
        <v>41379</v>
      </c>
      <c r="C1594" s="6" t="s">
        <v>754</v>
      </c>
      <c r="D1594" s="6" t="s">
        <v>3217</v>
      </c>
      <c r="E1594" s="6" t="s">
        <v>11</v>
      </c>
      <c r="F1594" s="6" t="s">
        <v>464</v>
      </c>
      <c r="G1594" s="6" t="s">
        <v>2706</v>
      </c>
      <c r="H1594" s="6" t="s">
        <v>14</v>
      </c>
    </row>
    <row r="1595" spans="1:8" s="6" customFormat="1" x14ac:dyDescent="0.3">
      <c r="A1595" s="6" t="s">
        <v>3218</v>
      </c>
      <c r="B1595" s="7">
        <v>41507</v>
      </c>
      <c r="C1595" s="6" t="s">
        <v>754</v>
      </c>
      <c r="D1595" s="6" t="s">
        <v>3219</v>
      </c>
      <c r="E1595" s="6" t="s">
        <v>11</v>
      </c>
      <c r="F1595" s="6" t="s">
        <v>464</v>
      </c>
      <c r="G1595" s="6" t="s">
        <v>2706</v>
      </c>
      <c r="H1595" s="6" t="s">
        <v>14</v>
      </c>
    </row>
    <row r="1596" spans="1:8" s="6" customFormat="1" x14ac:dyDescent="0.3">
      <c r="A1596" s="6" t="s">
        <v>3220</v>
      </c>
      <c r="B1596" s="7">
        <v>41160</v>
      </c>
      <c r="C1596" s="6" t="s">
        <v>754</v>
      </c>
      <c r="D1596" s="6" t="s">
        <v>3221</v>
      </c>
      <c r="E1596" s="6" t="s">
        <v>11</v>
      </c>
      <c r="F1596" s="6" t="s">
        <v>464</v>
      </c>
      <c r="G1596" s="6" t="s">
        <v>2706</v>
      </c>
      <c r="H1596" s="6" t="s">
        <v>14</v>
      </c>
    </row>
    <row r="1597" spans="1:8" hidden="1" x14ac:dyDescent="0.3">
      <c r="A1597" s="2" t="s">
        <v>3222</v>
      </c>
      <c r="B1597" s="4">
        <v>41276</v>
      </c>
      <c r="C1597" s="2" t="s">
        <v>754</v>
      </c>
      <c r="D1597" s="2" t="s">
        <v>3223</v>
      </c>
      <c r="E1597" t="s">
        <v>11</v>
      </c>
      <c r="F1597" t="s">
        <v>354</v>
      </c>
      <c r="G1597" t="s">
        <v>2706</v>
      </c>
      <c r="H1597" t="s">
        <v>14</v>
      </c>
    </row>
    <row r="1598" spans="1:8" hidden="1" x14ac:dyDescent="0.3">
      <c r="A1598" s="2" t="s">
        <v>3224</v>
      </c>
      <c r="B1598" s="4">
        <v>41461</v>
      </c>
      <c r="C1598" s="2" t="s">
        <v>754</v>
      </c>
      <c r="D1598" s="2" t="s">
        <v>3225</v>
      </c>
      <c r="E1598" t="s">
        <v>11</v>
      </c>
      <c r="F1598" t="s">
        <v>354</v>
      </c>
      <c r="G1598" t="s">
        <v>2706</v>
      </c>
      <c r="H1598" t="s">
        <v>14</v>
      </c>
    </row>
    <row r="1599" spans="1:8" s="6" customFormat="1" x14ac:dyDescent="0.3">
      <c r="A1599" s="6" t="s">
        <v>3226</v>
      </c>
      <c r="B1599" s="7">
        <v>41369</v>
      </c>
      <c r="C1599" s="6" t="s">
        <v>754</v>
      </c>
      <c r="D1599" s="6" t="s">
        <v>3227</v>
      </c>
      <c r="E1599" s="6" t="s">
        <v>11</v>
      </c>
      <c r="F1599" s="6" t="s">
        <v>464</v>
      </c>
      <c r="G1599" s="6" t="s">
        <v>2706</v>
      </c>
      <c r="H1599" s="6" t="s">
        <v>14</v>
      </c>
    </row>
    <row r="1600" spans="1:8" hidden="1" x14ac:dyDescent="0.3">
      <c r="A1600" s="2" t="s">
        <v>3228</v>
      </c>
      <c r="B1600" s="4">
        <v>41367</v>
      </c>
      <c r="C1600" s="2" t="s">
        <v>754</v>
      </c>
      <c r="D1600" s="2" t="s">
        <v>3229</v>
      </c>
      <c r="E1600" t="s">
        <v>11</v>
      </c>
      <c r="F1600" t="s">
        <v>12</v>
      </c>
      <c r="G1600" t="s">
        <v>2706</v>
      </c>
      <c r="H1600" t="s">
        <v>14</v>
      </c>
    </row>
    <row r="1601" spans="1:8" hidden="1" x14ac:dyDescent="0.3">
      <c r="A1601" s="2" t="s">
        <v>3230</v>
      </c>
      <c r="B1601" s="4">
        <v>41541</v>
      </c>
      <c r="C1601" s="2" t="s">
        <v>754</v>
      </c>
      <c r="D1601" s="2" t="s">
        <v>3231</v>
      </c>
      <c r="E1601" t="s">
        <v>11</v>
      </c>
      <c r="F1601" t="s">
        <v>12</v>
      </c>
      <c r="G1601" t="s">
        <v>2706</v>
      </c>
      <c r="H1601" t="s">
        <v>14</v>
      </c>
    </row>
    <row r="1602" spans="1:8" hidden="1" x14ac:dyDescent="0.3">
      <c r="A1602" s="2" t="s">
        <v>3232</v>
      </c>
      <c r="B1602" s="4">
        <v>41474</v>
      </c>
      <c r="C1602" s="2" t="s">
        <v>754</v>
      </c>
      <c r="D1602" s="2" t="s">
        <v>3233</v>
      </c>
      <c r="E1602" t="s">
        <v>11</v>
      </c>
      <c r="F1602" t="s">
        <v>12</v>
      </c>
      <c r="G1602" t="s">
        <v>2706</v>
      </c>
      <c r="H1602" t="s">
        <v>14</v>
      </c>
    </row>
    <row r="1603" spans="1:8" hidden="1" x14ac:dyDescent="0.3">
      <c r="A1603" s="2" t="s">
        <v>3234</v>
      </c>
      <c r="B1603" s="4">
        <v>41710</v>
      </c>
      <c r="C1603" s="2" t="s">
        <v>754</v>
      </c>
      <c r="D1603" s="2" t="s">
        <v>3235</v>
      </c>
      <c r="E1603" t="s">
        <v>11</v>
      </c>
      <c r="F1603" t="s">
        <v>12</v>
      </c>
      <c r="G1603" t="s">
        <v>2706</v>
      </c>
      <c r="H1603" t="s">
        <v>14</v>
      </c>
    </row>
    <row r="1604" spans="1:8" hidden="1" x14ac:dyDescent="0.3">
      <c r="A1604" s="2" t="s">
        <v>3236</v>
      </c>
      <c r="B1604" s="4">
        <v>41528</v>
      </c>
      <c r="C1604" s="2" t="s">
        <v>754</v>
      </c>
      <c r="D1604" s="2" t="s">
        <v>3237</v>
      </c>
      <c r="E1604" t="s">
        <v>11</v>
      </c>
      <c r="F1604" t="s">
        <v>12</v>
      </c>
      <c r="G1604" t="s">
        <v>2706</v>
      </c>
      <c r="H1604" t="s">
        <v>14</v>
      </c>
    </row>
    <row r="1605" spans="1:8" hidden="1" x14ac:dyDescent="0.3">
      <c r="A1605" s="2" t="s">
        <v>3238</v>
      </c>
      <c r="B1605" s="4">
        <v>41646</v>
      </c>
      <c r="C1605" s="2" t="s">
        <v>754</v>
      </c>
      <c r="D1605" s="2" t="s">
        <v>3239</v>
      </c>
      <c r="E1605" t="s">
        <v>11</v>
      </c>
      <c r="F1605" t="s">
        <v>354</v>
      </c>
      <c r="G1605" t="s">
        <v>2706</v>
      </c>
      <c r="H1605" t="s">
        <v>14</v>
      </c>
    </row>
    <row r="1606" spans="1:8" hidden="1" x14ac:dyDescent="0.3">
      <c r="A1606" s="2" t="s">
        <v>3240</v>
      </c>
      <c r="B1606" s="4">
        <v>41464</v>
      </c>
      <c r="C1606" s="2" t="s">
        <v>754</v>
      </c>
      <c r="D1606" s="2" t="s">
        <v>3241</v>
      </c>
      <c r="E1606" t="s">
        <v>11</v>
      </c>
      <c r="F1606" t="s">
        <v>475</v>
      </c>
      <c r="G1606" t="s">
        <v>2706</v>
      </c>
      <c r="H1606" t="s">
        <v>14</v>
      </c>
    </row>
    <row r="1607" spans="1:8" hidden="1" x14ac:dyDescent="0.3">
      <c r="A1607" s="2" t="s">
        <v>3242</v>
      </c>
      <c r="B1607" s="4">
        <v>41428</v>
      </c>
      <c r="C1607" s="2" t="s">
        <v>754</v>
      </c>
      <c r="D1607" s="2" t="s">
        <v>3243</v>
      </c>
      <c r="E1607" t="s">
        <v>11</v>
      </c>
      <c r="F1607" t="s">
        <v>3244</v>
      </c>
      <c r="G1607" t="s">
        <v>2706</v>
      </c>
      <c r="H1607" t="s">
        <v>14</v>
      </c>
    </row>
    <row r="1608" spans="1:8" hidden="1" x14ac:dyDescent="0.3">
      <c r="A1608" s="2" t="s">
        <v>3245</v>
      </c>
      <c r="B1608" s="4">
        <v>41668</v>
      </c>
      <c r="C1608" s="2" t="s">
        <v>754</v>
      </c>
      <c r="D1608" s="2" t="s">
        <v>3246</v>
      </c>
      <c r="E1608" t="s">
        <v>11</v>
      </c>
      <c r="F1608" t="s">
        <v>660</v>
      </c>
      <c r="G1608" t="s">
        <v>2706</v>
      </c>
      <c r="H1608" t="s">
        <v>14</v>
      </c>
    </row>
    <row r="1609" spans="1:8" hidden="1" x14ac:dyDescent="0.3">
      <c r="A1609" s="2" t="s">
        <v>3247</v>
      </c>
      <c r="B1609" s="4">
        <v>41622</v>
      </c>
      <c r="C1609" s="2" t="s">
        <v>754</v>
      </c>
      <c r="D1609" s="2" t="s">
        <v>3248</v>
      </c>
      <c r="E1609" t="s">
        <v>11</v>
      </c>
      <c r="F1609" t="s">
        <v>660</v>
      </c>
      <c r="G1609" t="s">
        <v>2706</v>
      </c>
      <c r="H1609" t="s">
        <v>14</v>
      </c>
    </row>
    <row r="1610" spans="1:8" hidden="1" x14ac:dyDescent="0.3">
      <c r="A1610" s="2" t="s">
        <v>3249</v>
      </c>
      <c r="B1610" s="4">
        <v>41006</v>
      </c>
      <c r="C1610" s="2" t="s">
        <v>754</v>
      </c>
      <c r="D1610" s="2" t="s">
        <v>3250</v>
      </c>
      <c r="E1610" t="s">
        <v>11</v>
      </c>
      <c r="F1610" t="s">
        <v>3251</v>
      </c>
      <c r="G1610" t="s">
        <v>2706</v>
      </c>
      <c r="H1610" t="s">
        <v>14</v>
      </c>
    </row>
    <row r="1611" spans="1:8" hidden="1" x14ac:dyDescent="0.3">
      <c r="A1611" s="2" t="s">
        <v>3252</v>
      </c>
      <c r="B1611" s="4">
        <v>41225</v>
      </c>
      <c r="C1611" s="2" t="s">
        <v>754</v>
      </c>
      <c r="D1611" s="2" t="s">
        <v>3253</v>
      </c>
      <c r="E1611" t="s">
        <v>11</v>
      </c>
      <c r="F1611" t="s">
        <v>550</v>
      </c>
      <c r="G1611" t="s">
        <v>2706</v>
      </c>
      <c r="H1611" t="s">
        <v>14</v>
      </c>
    </row>
    <row r="1612" spans="1:8" hidden="1" x14ac:dyDescent="0.3">
      <c r="A1612" s="2" t="s">
        <v>3254</v>
      </c>
      <c r="B1612" s="4">
        <v>41178</v>
      </c>
      <c r="C1612" s="2" t="s">
        <v>754</v>
      </c>
      <c r="D1612" s="2" t="s">
        <v>3255</v>
      </c>
      <c r="E1612" t="s">
        <v>11</v>
      </c>
      <c r="F1612" t="s">
        <v>550</v>
      </c>
      <c r="G1612" t="s">
        <v>2706</v>
      </c>
      <c r="H1612" t="s">
        <v>14</v>
      </c>
    </row>
    <row r="1613" spans="1:8" hidden="1" x14ac:dyDescent="0.3">
      <c r="A1613" s="2" t="s">
        <v>3256</v>
      </c>
      <c r="B1613" s="4">
        <v>41323</v>
      </c>
      <c r="C1613" s="2" t="s">
        <v>754</v>
      </c>
      <c r="D1613" s="2" t="s">
        <v>3257</v>
      </c>
      <c r="E1613" t="s">
        <v>11</v>
      </c>
      <c r="F1613" t="s">
        <v>2954</v>
      </c>
      <c r="G1613" t="s">
        <v>2706</v>
      </c>
      <c r="H1613" t="s">
        <v>14</v>
      </c>
    </row>
    <row r="1614" spans="1:8" hidden="1" x14ac:dyDescent="0.3">
      <c r="A1614" s="2" t="s">
        <v>3258</v>
      </c>
      <c r="B1614" s="4">
        <v>41361</v>
      </c>
      <c r="C1614" s="2" t="s">
        <v>754</v>
      </c>
      <c r="D1614" s="2" t="s">
        <v>3259</v>
      </c>
      <c r="E1614" t="s">
        <v>11</v>
      </c>
      <c r="F1614" t="s">
        <v>2954</v>
      </c>
      <c r="G1614" t="s">
        <v>2706</v>
      </c>
      <c r="H1614" t="s">
        <v>14</v>
      </c>
    </row>
    <row r="1615" spans="1:8" hidden="1" x14ac:dyDescent="0.3">
      <c r="A1615" s="2" t="s">
        <v>3260</v>
      </c>
      <c r="B1615" s="4">
        <v>41564</v>
      </c>
      <c r="C1615" s="2" t="s">
        <v>754</v>
      </c>
      <c r="D1615" s="2" t="s">
        <v>3261</v>
      </c>
      <c r="E1615" t="s">
        <v>11</v>
      </c>
      <c r="F1615" t="s">
        <v>354</v>
      </c>
      <c r="G1615" t="s">
        <v>2706</v>
      </c>
      <c r="H1615" t="s">
        <v>14</v>
      </c>
    </row>
    <row r="1616" spans="1:8" hidden="1" x14ac:dyDescent="0.3">
      <c r="A1616" s="2" t="s">
        <v>3262</v>
      </c>
      <c r="B1616" s="4">
        <v>41184</v>
      </c>
      <c r="C1616" s="2" t="s">
        <v>754</v>
      </c>
      <c r="D1616" s="2" t="s">
        <v>3263</v>
      </c>
      <c r="E1616" t="s">
        <v>11</v>
      </c>
      <c r="F1616" t="s">
        <v>475</v>
      </c>
      <c r="G1616" t="s">
        <v>2706</v>
      </c>
      <c r="H1616" t="s">
        <v>14</v>
      </c>
    </row>
    <row r="1617" spans="1:8" hidden="1" x14ac:dyDescent="0.3">
      <c r="A1617" s="2" t="s">
        <v>3264</v>
      </c>
      <c r="B1617" s="4">
        <v>41565</v>
      </c>
      <c r="C1617" s="2" t="s">
        <v>754</v>
      </c>
      <c r="D1617" s="2" t="s">
        <v>3265</v>
      </c>
      <c r="E1617" t="s">
        <v>11</v>
      </c>
      <c r="F1617" t="s">
        <v>2983</v>
      </c>
      <c r="G1617" t="s">
        <v>2706</v>
      </c>
      <c r="H1617" t="s">
        <v>14</v>
      </c>
    </row>
    <row r="1618" spans="1:8" hidden="1" x14ac:dyDescent="0.3">
      <c r="A1618" s="2" t="s">
        <v>3266</v>
      </c>
      <c r="B1618" s="4">
        <v>41599</v>
      </c>
      <c r="C1618" s="2" t="s">
        <v>754</v>
      </c>
      <c r="D1618" s="2" t="s">
        <v>3267</v>
      </c>
      <c r="E1618" t="s">
        <v>11</v>
      </c>
      <c r="F1618" t="s">
        <v>2983</v>
      </c>
      <c r="G1618" t="s">
        <v>2706</v>
      </c>
      <c r="H1618" t="s">
        <v>14</v>
      </c>
    </row>
    <row r="1619" spans="1:8" hidden="1" x14ac:dyDescent="0.3">
      <c r="A1619" s="2" t="s">
        <v>3268</v>
      </c>
      <c r="B1619" s="4">
        <v>41279</v>
      </c>
      <c r="C1619" s="2" t="s">
        <v>754</v>
      </c>
      <c r="D1619" s="2" t="s">
        <v>3269</v>
      </c>
      <c r="E1619" t="s">
        <v>11</v>
      </c>
      <c r="F1619" t="s">
        <v>2983</v>
      </c>
      <c r="G1619" t="s">
        <v>2706</v>
      </c>
      <c r="H1619" t="s">
        <v>14</v>
      </c>
    </row>
    <row r="1620" spans="1:8" hidden="1" x14ac:dyDescent="0.3">
      <c r="A1620" s="2" t="s">
        <v>3270</v>
      </c>
      <c r="B1620" s="4">
        <v>41683</v>
      </c>
      <c r="C1620" s="2" t="s">
        <v>754</v>
      </c>
      <c r="D1620" s="2" t="s">
        <v>3271</v>
      </c>
      <c r="E1620" t="s">
        <v>11</v>
      </c>
      <c r="F1620" t="s">
        <v>2983</v>
      </c>
      <c r="G1620" t="s">
        <v>2706</v>
      </c>
      <c r="H1620" t="s">
        <v>14</v>
      </c>
    </row>
    <row r="1621" spans="1:8" hidden="1" x14ac:dyDescent="0.3">
      <c r="A1621" s="2" t="s">
        <v>3272</v>
      </c>
      <c r="B1621" s="4">
        <v>41688</v>
      </c>
      <c r="C1621" s="2" t="s">
        <v>754</v>
      </c>
      <c r="D1621" s="2" t="s">
        <v>3273</v>
      </c>
      <c r="E1621" t="s">
        <v>11</v>
      </c>
      <c r="F1621" t="s">
        <v>2983</v>
      </c>
      <c r="G1621" t="s">
        <v>2706</v>
      </c>
      <c r="H1621" t="s">
        <v>14</v>
      </c>
    </row>
    <row r="1622" spans="1:8" hidden="1" x14ac:dyDescent="0.3">
      <c r="A1622" s="2" t="s">
        <v>3274</v>
      </c>
      <c r="B1622" s="4">
        <v>41393</v>
      </c>
      <c r="C1622" s="2" t="s">
        <v>754</v>
      </c>
      <c r="D1622" s="2" t="s">
        <v>3275</v>
      </c>
      <c r="E1622" t="s">
        <v>11</v>
      </c>
      <c r="F1622" t="s">
        <v>2983</v>
      </c>
      <c r="G1622" t="s">
        <v>2706</v>
      </c>
      <c r="H1622" t="s">
        <v>14</v>
      </c>
    </row>
    <row r="1623" spans="1:8" hidden="1" x14ac:dyDescent="0.3">
      <c r="A1623" s="2" t="s">
        <v>3276</v>
      </c>
      <c r="B1623" s="4">
        <v>41309</v>
      </c>
      <c r="C1623" s="2" t="s">
        <v>754</v>
      </c>
      <c r="D1623" s="2" t="s">
        <v>3277</v>
      </c>
      <c r="E1623" t="s">
        <v>11</v>
      </c>
      <c r="F1623" t="s">
        <v>2983</v>
      </c>
      <c r="G1623" t="s">
        <v>2706</v>
      </c>
      <c r="H1623" t="s">
        <v>14</v>
      </c>
    </row>
    <row r="1624" spans="1:8" hidden="1" x14ac:dyDescent="0.3">
      <c r="A1624" s="2" t="s">
        <v>3278</v>
      </c>
      <c r="B1624" s="4">
        <v>41645</v>
      </c>
      <c r="C1624" s="2" t="s">
        <v>754</v>
      </c>
      <c r="D1624" s="2" t="s">
        <v>3279</v>
      </c>
      <c r="E1624" t="s">
        <v>11</v>
      </c>
      <c r="F1624" t="s">
        <v>2983</v>
      </c>
      <c r="G1624" t="s">
        <v>2706</v>
      </c>
      <c r="H1624" t="s">
        <v>14</v>
      </c>
    </row>
    <row r="1625" spans="1:8" hidden="1" x14ac:dyDescent="0.3">
      <c r="A1625" s="2" t="s">
        <v>3280</v>
      </c>
      <c r="B1625" s="4">
        <v>41355</v>
      </c>
      <c r="C1625" s="2" t="s">
        <v>754</v>
      </c>
      <c r="D1625" s="2" t="s">
        <v>3281</v>
      </c>
      <c r="E1625" t="s">
        <v>11</v>
      </c>
      <c r="F1625" t="s">
        <v>2983</v>
      </c>
      <c r="G1625" t="s">
        <v>2706</v>
      </c>
      <c r="H1625" t="s">
        <v>14</v>
      </c>
    </row>
    <row r="1626" spans="1:8" hidden="1" x14ac:dyDescent="0.3">
      <c r="A1626" s="2" t="s">
        <v>3282</v>
      </c>
      <c r="B1626" s="4">
        <v>41337</v>
      </c>
      <c r="C1626" s="2" t="s">
        <v>754</v>
      </c>
      <c r="D1626" s="2" t="s">
        <v>3283</v>
      </c>
      <c r="E1626" t="s">
        <v>11</v>
      </c>
      <c r="F1626" t="s">
        <v>2983</v>
      </c>
      <c r="G1626" t="s">
        <v>2706</v>
      </c>
      <c r="H1626" t="s">
        <v>14</v>
      </c>
    </row>
    <row r="1627" spans="1:8" hidden="1" x14ac:dyDescent="0.3">
      <c r="A1627" s="2" t="s">
        <v>3284</v>
      </c>
      <c r="B1627" s="4">
        <v>41091</v>
      </c>
      <c r="C1627" s="2" t="s">
        <v>754</v>
      </c>
      <c r="D1627" s="2" t="s">
        <v>3285</v>
      </c>
      <c r="E1627" t="s">
        <v>11</v>
      </c>
      <c r="F1627" t="s">
        <v>17</v>
      </c>
      <c r="G1627" t="s">
        <v>2706</v>
      </c>
      <c r="H1627" t="s">
        <v>14</v>
      </c>
    </row>
    <row r="1628" spans="1:8" hidden="1" x14ac:dyDescent="0.3">
      <c r="A1628" s="2" t="s">
        <v>3286</v>
      </c>
      <c r="B1628" s="4">
        <v>41253</v>
      </c>
      <c r="C1628" s="2" t="s">
        <v>754</v>
      </c>
      <c r="D1628" s="2" t="s">
        <v>3287</v>
      </c>
      <c r="E1628" t="s">
        <v>11</v>
      </c>
      <c r="F1628" t="s">
        <v>17</v>
      </c>
      <c r="G1628" t="s">
        <v>2706</v>
      </c>
      <c r="H1628" t="s">
        <v>14</v>
      </c>
    </row>
    <row r="1629" spans="1:8" hidden="1" x14ac:dyDescent="0.3">
      <c r="A1629" s="2" t="s">
        <v>3288</v>
      </c>
      <c r="B1629" s="4">
        <v>41051</v>
      </c>
      <c r="C1629" s="2" t="s">
        <v>754</v>
      </c>
      <c r="D1629" s="2" t="s">
        <v>3289</v>
      </c>
      <c r="E1629" t="s">
        <v>11</v>
      </c>
      <c r="F1629" t="s">
        <v>17</v>
      </c>
      <c r="G1629" t="s">
        <v>2706</v>
      </c>
      <c r="H1629" t="s">
        <v>14</v>
      </c>
    </row>
    <row r="1630" spans="1:8" hidden="1" x14ac:dyDescent="0.3">
      <c r="A1630" s="2" t="s">
        <v>3290</v>
      </c>
      <c r="B1630" s="4">
        <v>41034</v>
      </c>
      <c r="C1630" s="2" t="s">
        <v>754</v>
      </c>
      <c r="D1630" s="2" t="s">
        <v>3291</v>
      </c>
      <c r="E1630" t="s">
        <v>11</v>
      </c>
      <c r="F1630" t="s">
        <v>17</v>
      </c>
      <c r="G1630" t="s">
        <v>2706</v>
      </c>
      <c r="H1630" t="s">
        <v>14</v>
      </c>
    </row>
    <row r="1631" spans="1:8" hidden="1" x14ac:dyDescent="0.3">
      <c r="A1631" s="2" t="s">
        <v>3292</v>
      </c>
      <c r="B1631" s="4">
        <v>41193</v>
      </c>
      <c r="C1631" s="2" t="s">
        <v>754</v>
      </c>
      <c r="D1631" s="2" t="s">
        <v>3293</v>
      </c>
      <c r="E1631" t="s">
        <v>11</v>
      </c>
      <c r="F1631" t="s">
        <v>17</v>
      </c>
      <c r="G1631" t="s">
        <v>2706</v>
      </c>
      <c r="H1631" t="s">
        <v>14</v>
      </c>
    </row>
    <row r="1632" spans="1:8" hidden="1" x14ac:dyDescent="0.3">
      <c r="A1632" s="2" t="s">
        <v>3294</v>
      </c>
      <c r="B1632" s="4">
        <v>40964</v>
      </c>
      <c r="C1632" s="2" t="s">
        <v>754</v>
      </c>
      <c r="D1632" s="2" t="s">
        <v>3295</v>
      </c>
      <c r="E1632" t="s">
        <v>11</v>
      </c>
      <c r="F1632" t="s">
        <v>17</v>
      </c>
      <c r="G1632" t="s">
        <v>2706</v>
      </c>
      <c r="H1632" t="s">
        <v>14</v>
      </c>
    </row>
    <row r="1633" spans="1:8" hidden="1" x14ac:dyDescent="0.3">
      <c r="A1633" s="2" t="s">
        <v>3296</v>
      </c>
      <c r="B1633" s="4">
        <v>41019</v>
      </c>
      <c r="C1633" s="2" t="s">
        <v>754</v>
      </c>
      <c r="D1633" s="2" t="s">
        <v>3297</v>
      </c>
      <c r="E1633" t="s">
        <v>11</v>
      </c>
      <c r="F1633" t="s">
        <v>17</v>
      </c>
      <c r="G1633" t="s">
        <v>2706</v>
      </c>
      <c r="H1633" t="s">
        <v>14</v>
      </c>
    </row>
    <row r="1634" spans="1:8" hidden="1" x14ac:dyDescent="0.3">
      <c r="A1634" s="2" t="s">
        <v>3298</v>
      </c>
      <c r="B1634" s="4">
        <v>41078</v>
      </c>
      <c r="C1634" s="2" t="s">
        <v>754</v>
      </c>
      <c r="D1634" s="2" t="s">
        <v>3299</v>
      </c>
      <c r="E1634" t="s">
        <v>11</v>
      </c>
      <c r="F1634" t="s">
        <v>17</v>
      </c>
      <c r="G1634" t="s">
        <v>2706</v>
      </c>
      <c r="H1634" t="s">
        <v>14</v>
      </c>
    </row>
    <row r="1635" spans="1:8" hidden="1" x14ac:dyDescent="0.3">
      <c r="A1635" s="2" t="s">
        <v>3300</v>
      </c>
      <c r="B1635" s="4">
        <v>41273</v>
      </c>
      <c r="C1635" s="2" t="s">
        <v>754</v>
      </c>
      <c r="D1635" s="2" t="s">
        <v>3301</v>
      </c>
      <c r="E1635" t="s">
        <v>11</v>
      </c>
      <c r="F1635" t="s">
        <v>17</v>
      </c>
      <c r="G1635" t="s">
        <v>2706</v>
      </c>
      <c r="H1635" t="s">
        <v>14</v>
      </c>
    </row>
    <row r="1636" spans="1:8" hidden="1" x14ac:dyDescent="0.3">
      <c r="A1636" s="2" t="s">
        <v>3302</v>
      </c>
      <c r="B1636" s="4">
        <v>41014</v>
      </c>
      <c r="C1636" s="2" t="s">
        <v>754</v>
      </c>
      <c r="D1636" s="2" t="s">
        <v>3303</v>
      </c>
      <c r="E1636" t="s">
        <v>11</v>
      </c>
      <c r="F1636" t="s">
        <v>17</v>
      </c>
      <c r="G1636" t="s">
        <v>2706</v>
      </c>
      <c r="H1636" t="s">
        <v>14</v>
      </c>
    </row>
    <row r="1637" spans="1:8" hidden="1" x14ac:dyDescent="0.3">
      <c r="A1637" s="2" t="s">
        <v>3304</v>
      </c>
      <c r="B1637" s="4">
        <v>41116</v>
      </c>
      <c r="C1637" s="2" t="s">
        <v>754</v>
      </c>
      <c r="D1637" s="2" t="s">
        <v>3305</v>
      </c>
      <c r="E1637" t="s">
        <v>11</v>
      </c>
      <c r="F1637" t="s">
        <v>17</v>
      </c>
      <c r="G1637" t="s">
        <v>2706</v>
      </c>
      <c r="H1637" t="s">
        <v>14</v>
      </c>
    </row>
    <row r="1638" spans="1:8" hidden="1" x14ac:dyDescent="0.3">
      <c r="A1638" s="2" t="s">
        <v>3306</v>
      </c>
      <c r="B1638" s="4">
        <v>41192</v>
      </c>
      <c r="C1638" s="2" t="s">
        <v>754</v>
      </c>
      <c r="D1638" s="2" t="s">
        <v>3307</v>
      </c>
      <c r="E1638" t="s">
        <v>11</v>
      </c>
      <c r="F1638" t="s">
        <v>17</v>
      </c>
      <c r="G1638" t="s">
        <v>2706</v>
      </c>
      <c r="H1638" t="s">
        <v>14</v>
      </c>
    </row>
    <row r="1639" spans="1:8" hidden="1" x14ac:dyDescent="0.3">
      <c r="A1639" s="2" t="s">
        <v>3308</v>
      </c>
      <c r="B1639" s="4">
        <v>41053</v>
      </c>
      <c r="C1639" s="2" t="s">
        <v>754</v>
      </c>
      <c r="D1639" s="2" t="s">
        <v>3309</v>
      </c>
      <c r="E1639" t="s">
        <v>11</v>
      </c>
      <c r="F1639" t="s">
        <v>17</v>
      </c>
      <c r="G1639" t="s">
        <v>2706</v>
      </c>
      <c r="H1639" t="s">
        <v>14</v>
      </c>
    </row>
    <row r="1640" spans="1:8" hidden="1" x14ac:dyDescent="0.3">
      <c r="A1640" s="2" t="s">
        <v>3310</v>
      </c>
      <c r="B1640" s="4">
        <v>41019</v>
      </c>
      <c r="C1640" s="2" t="s">
        <v>754</v>
      </c>
      <c r="D1640" s="2" t="s">
        <v>3311</v>
      </c>
      <c r="E1640" t="s">
        <v>11</v>
      </c>
      <c r="F1640" t="s">
        <v>17</v>
      </c>
      <c r="G1640" t="s">
        <v>2706</v>
      </c>
      <c r="H1640" t="s">
        <v>14</v>
      </c>
    </row>
    <row r="1641" spans="1:8" hidden="1" x14ac:dyDescent="0.3">
      <c r="A1641" s="2" t="s">
        <v>3312</v>
      </c>
      <c r="B1641" s="4">
        <v>41093</v>
      </c>
      <c r="C1641" s="2" t="s">
        <v>754</v>
      </c>
      <c r="D1641" s="2" t="s">
        <v>3313</v>
      </c>
      <c r="E1641" t="s">
        <v>11</v>
      </c>
      <c r="F1641" t="s">
        <v>17</v>
      </c>
      <c r="G1641" t="s">
        <v>2706</v>
      </c>
      <c r="H1641" t="s">
        <v>14</v>
      </c>
    </row>
    <row r="1642" spans="1:8" hidden="1" x14ac:dyDescent="0.3">
      <c r="A1642" s="2" t="s">
        <v>3314</v>
      </c>
      <c r="B1642" s="4">
        <v>40973</v>
      </c>
      <c r="C1642" s="2" t="s">
        <v>754</v>
      </c>
      <c r="D1642" s="2" t="s">
        <v>3315</v>
      </c>
      <c r="E1642" t="s">
        <v>11</v>
      </c>
      <c r="F1642" t="s">
        <v>17</v>
      </c>
      <c r="G1642" t="s">
        <v>2706</v>
      </c>
      <c r="H1642" t="s">
        <v>14</v>
      </c>
    </row>
    <row r="1643" spans="1:8" hidden="1" x14ac:dyDescent="0.3">
      <c r="A1643" s="2" t="s">
        <v>3316</v>
      </c>
      <c r="B1643" s="4">
        <v>41079</v>
      </c>
      <c r="C1643" s="2" t="s">
        <v>754</v>
      </c>
      <c r="D1643" s="2" t="s">
        <v>3317</v>
      </c>
      <c r="E1643" t="s">
        <v>11</v>
      </c>
      <c r="F1643" t="s">
        <v>17</v>
      </c>
      <c r="G1643" t="s">
        <v>2706</v>
      </c>
      <c r="H1643" t="s">
        <v>14</v>
      </c>
    </row>
    <row r="1644" spans="1:8" hidden="1" x14ac:dyDescent="0.3">
      <c r="A1644" s="2" t="s">
        <v>3318</v>
      </c>
      <c r="B1644" s="4">
        <v>40991</v>
      </c>
      <c r="C1644" s="2" t="s">
        <v>754</v>
      </c>
      <c r="D1644" s="2" t="s">
        <v>3319</v>
      </c>
      <c r="E1644" t="s">
        <v>11</v>
      </c>
      <c r="F1644" t="s">
        <v>17</v>
      </c>
      <c r="G1644" t="s">
        <v>2706</v>
      </c>
      <c r="H1644" t="s">
        <v>14</v>
      </c>
    </row>
    <row r="1645" spans="1:8" hidden="1" x14ac:dyDescent="0.3">
      <c r="A1645" s="2" t="s">
        <v>3320</v>
      </c>
      <c r="B1645" s="4">
        <v>41176</v>
      </c>
      <c r="C1645" s="2" t="s">
        <v>754</v>
      </c>
      <c r="D1645" s="2" t="s">
        <v>3321</v>
      </c>
      <c r="E1645" t="s">
        <v>11</v>
      </c>
      <c r="F1645" t="s">
        <v>17</v>
      </c>
      <c r="G1645" t="s">
        <v>2706</v>
      </c>
      <c r="H1645" t="s">
        <v>14</v>
      </c>
    </row>
    <row r="1646" spans="1:8" hidden="1" x14ac:dyDescent="0.3">
      <c r="A1646" s="2" t="s">
        <v>3322</v>
      </c>
      <c r="B1646" s="4">
        <v>41164</v>
      </c>
      <c r="C1646" s="2" t="s">
        <v>754</v>
      </c>
      <c r="D1646" s="2" t="s">
        <v>3323</v>
      </c>
      <c r="E1646" t="s">
        <v>11</v>
      </c>
      <c r="F1646" t="s">
        <v>2983</v>
      </c>
      <c r="G1646" t="s">
        <v>2706</v>
      </c>
      <c r="H1646" t="s">
        <v>14</v>
      </c>
    </row>
    <row r="1647" spans="1:8" hidden="1" x14ac:dyDescent="0.3">
      <c r="A1647" s="2" t="s">
        <v>3324</v>
      </c>
      <c r="B1647" s="4">
        <v>41483</v>
      </c>
      <c r="C1647" s="2" t="s">
        <v>754</v>
      </c>
      <c r="D1647" s="2" t="s">
        <v>3325</v>
      </c>
      <c r="E1647" t="s">
        <v>11</v>
      </c>
      <c r="F1647" t="s">
        <v>736</v>
      </c>
      <c r="G1647" t="s">
        <v>2706</v>
      </c>
      <c r="H1647" t="s">
        <v>14</v>
      </c>
    </row>
    <row r="1648" spans="1:8" hidden="1" x14ac:dyDescent="0.3">
      <c r="A1648" s="2" t="s">
        <v>3326</v>
      </c>
      <c r="B1648" s="4">
        <v>41443</v>
      </c>
      <c r="C1648" s="2" t="s">
        <v>754</v>
      </c>
      <c r="D1648" s="2" t="s">
        <v>3327</v>
      </c>
      <c r="E1648" t="s">
        <v>11</v>
      </c>
      <c r="F1648" t="s">
        <v>736</v>
      </c>
      <c r="G1648" t="s">
        <v>2706</v>
      </c>
      <c r="H1648" t="s">
        <v>14</v>
      </c>
    </row>
    <row r="1649" spans="1:8" hidden="1" x14ac:dyDescent="0.3">
      <c r="A1649" s="2" t="s">
        <v>3328</v>
      </c>
      <c r="B1649" s="4">
        <v>41612</v>
      </c>
      <c r="C1649" s="2" t="s">
        <v>754</v>
      </c>
      <c r="D1649" s="2" t="s">
        <v>3329</v>
      </c>
      <c r="E1649" t="s">
        <v>11</v>
      </c>
      <c r="F1649" t="s">
        <v>736</v>
      </c>
      <c r="G1649" t="s">
        <v>2706</v>
      </c>
      <c r="H1649" t="s">
        <v>14</v>
      </c>
    </row>
    <row r="1650" spans="1:8" hidden="1" x14ac:dyDescent="0.3">
      <c r="A1650" s="2" t="s">
        <v>6020</v>
      </c>
      <c r="B1650" s="4">
        <v>41003</v>
      </c>
      <c r="C1650" s="2" t="s">
        <v>6021</v>
      </c>
      <c r="D1650" s="2" t="s">
        <v>6022</v>
      </c>
      <c r="E1650" t="s">
        <v>11</v>
      </c>
      <c r="F1650" t="s">
        <v>6019</v>
      </c>
      <c r="G1650" t="s">
        <v>2706</v>
      </c>
      <c r="H1650" t="s">
        <v>14</v>
      </c>
    </row>
    <row r="1651" spans="1:8" hidden="1" x14ac:dyDescent="0.3">
      <c r="A1651" s="2" t="s">
        <v>6025</v>
      </c>
      <c r="B1651" s="4">
        <v>41456</v>
      </c>
      <c r="C1651" s="2" t="s">
        <v>6017</v>
      </c>
      <c r="D1651" s="2" t="s">
        <v>6026</v>
      </c>
      <c r="E1651" t="s">
        <v>11</v>
      </c>
      <c r="F1651" t="s">
        <v>6027</v>
      </c>
      <c r="G1651" t="s">
        <v>2706</v>
      </c>
      <c r="H1651" t="s">
        <v>14</v>
      </c>
    </row>
    <row r="1652" spans="1:8" hidden="1" x14ac:dyDescent="0.3">
      <c r="A1652" s="2" t="s">
        <v>6028</v>
      </c>
      <c r="B1652" s="4">
        <v>41589</v>
      </c>
      <c r="C1652" s="2" t="s">
        <v>6021</v>
      </c>
      <c r="D1652" s="2" t="s">
        <v>6029</v>
      </c>
      <c r="E1652" t="s">
        <v>11</v>
      </c>
      <c r="F1652" t="s">
        <v>6027</v>
      </c>
      <c r="G1652" t="s">
        <v>2706</v>
      </c>
      <c r="H1652" t="s">
        <v>14</v>
      </c>
    </row>
    <row r="1653" spans="1:8" hidden="1" x14ac:dyDescent="0.3">
      <c r="A1653" s="2" t="s">
        <v>6036</v>
      </c>
      <c r="B1653" s="4">
        <v>41071</v>
      </c>
      <c r="C1653" s="2" t="s">
        <v>6021</v>
      </c>
      <c r="D1653" s="2" t="s">
        <v>6037</v>
      </c>
      <c r="E1653" t="s">
        <v>11</v>
      </c>
      <c r="F1653" t="s">
        <v>6027</v>
      </c>
      <c r="G1653" t="s">
        <v>2706</v>
      </c>
      <c r="H1653" t="s">
        <v>14</v>
      </c>
    </row>
    <row r="1654" spans="1:8" hidden="1" x14ac:dyDescent="0.3">
      <c r="A1654" s="2" t="s">
        <v>6038</v>
      </c>
      <c r="B1654" s="4">
        <v>41582</v>
      </c>
      <c r="C1654" s="2" t="s">
        <v>6017</v>
      </c>
      <c r="D1654" s="2" t="s">
        <v>6039</v>
      </c>
      <c r="E1654" t="s">
        <v>11</v>
      </c>
      <c r="F1654" t="s">
        <v>6027</v>
      </c>
      <c r="G1654" t="s">
        <v>2706</v>
      </c>
      <c r="H1654" t="s">
        <v>14</v>
      </c>
    </row>
    <row r="1655" spans="1:8" hidden="1" x14ac:dyDescent="0.3">
      <c r="A1655" s="2" t="s">
        <v>6040</v>
      </c>
      <c r="B1655" s="4">
        <v>41494</v>
      </c>
      <c r="C1655" s="2" t="s">
        <v>6021</v>
      </c>
      <c r="D1655" s="2" t="s">
        <v>6041</v>
      </c>
      <c r="E1655" t="s">
        <v>11</v>
      </c>
      <c r="F1655" t="s">
        <v>6027</v>
      </c>
      <c r="G1655" t="s">
        <v>2706</v>
      </c>
      <c r="H1655" t="s">
        <v>14</v>
      </c>
    </row>
    <row r="1656" spans="1:8" hidden="1" x14ac:dyDescent="0.3">
      <c r="A1656" s="2" t="s">
        <v>6042</v>
      </c>
      <c r="B1656" s="4">
        <v>41086</v>
      </c>
      <c r="C1656" s="2" t="s">
        <v>6021</v>
      </c>
      <c r="D1656" s="2" t="s">
        <v>6043</v>
      </c>
      <c r="E1656" t="s">
        <v>11</v>
      </c>
      <c r="F1656" t="s">
        <v>6027</v>
      </c>
      <c r="G1656" t="s">
        <v>2706</v>
      </c>
      <c r="H1656" t="s">
        <v>14</v>
      </c>
    </row>
    <row r="1657" spans="1:8" hidden="1" x14ac:dyDescent="0.3">
      <c r="A1657" s="2" t="s">
        <v>3330</v>
      </c>
      <c r="B1657" s="4">
        <v>40203</v>
      </c>
      <c r="C1657" s="2" t="s">
        <v>9</v>
      </c>
      <c r="D1657" s="2" t="s">
        <v>3331</v>
      </c>
      <c r="E1657" t="s">
        <v>11</v>
      </c>
      <c r="F1657" t="s">
        <v>12</v>
      </c>
      <c r="G1657" t="s">
        <v>3332</v>
      </c>
      <c r="H1657" t="s">
        <v>14</v>
      </c>
    </row>
    <row r="1658" spans="1:8" hidden="1" x14ac:dyDescent="0.3">
      <c r="A1658" s="2" t="s">
        <v>3333</v>
      </c>
      <c r="B1658" s="4">
        <v>40686</v>
      </c>
      <c r="C1658" s="2" t="s">
        <v>9</v>
      </c>
      <c r="D1658" s="2" t="s">
        <v>3334</v>
      </c>
      <c r="E1658" t="s">
        <v>11</v>
      </c>
      <c r="F1658" t="s">
        <v>12</v>
      </c>
      <c r="G1658" t="s">
        <v>3332</v>
      </c>
      <c r="H1658" t="s">
        <v>14</v>
      </c>
    </row>
    <row r="1659" spans="1:8" hidden="1" x14ac:dyDescent="0.3">
      <c r="A1659" s="2" t="s">
        <v>3335</v>
      </c>
      <c r="B1659" s="4">
        <v>40366</v>
      </c>
      <c r="C1659" s="2" t="s">
        <v>9</v>
      </c>
      <c r="D1659" s="2" t="s">
        <v>3336</v>
      </c>
      <c r="E1659" t="s">
        <v>11</v>
      </c>
      <c r="F1659" t="s">
        <v>550</v>
      </c>
      <c r="G1659" t="s">
        <v>3332</v>
      </c>
      <c r="H1659" t="s">
        <v>14</v>
      </c>
    </row>
    <row r="1660" spans="1:8" hidden="1" x14ac:dyDescent="0.3">
      <c r="A1660" s="2" t="s">
        <v>3337</v>
      </c>
      <c r="B1660" s="4">
        <v>40534</v>
      </c>
      <c r="C1660" s="2" t="s">
        <v>9</v>
      </c>
      <c r="D1660" s="2" t="s">
        <v>3338</v>
      </c>
      <c r="E1660" t="s">
        <v>11</v>
      </c>
      <c r="F1660" t="s">
        <v>12</v>
      </c>
      <c r="G1660" t="s">
        <v>3332</v>
      </c>
      <c r="H1660" t="s">
        <v>14</v>
      </c>
    </row>
    <row r="1661" spans="1:8" hidden="1" x14ac:dyDescent="0.3">
      <c r="A1661" s="2" t="s">
        <v>3339</v>
      </c>
      <c r="B1661" s="4">
        <v>40464</v>
      </c>
      <c r="C1661" s="2" t="s">
        <v>9</v>
      </c>
      <c r="D1661" s="2" t="s">
        <v>3340</v>
      </c>
      <c r="E1661" t="s">
        <v>11</v>
      </c>
      <c r="F1661" t="s">
        <v>12</v>
      </c>
      <c r="G1661" t="s">
        <v>3332</v>
      </c>
      <c r="H1661" t="s">
        <v>14</v>
      </c>
    </row>
    <row r="1662" spans="1:8" hidden="1" x14ac:dyDescent="0.3">
      <c r="A1662" s="2" t="s">
        <v>3341</v>
      </c>
      <c r="B1662" s="4">
        <v>40843</v>
      </c>
      <c r="C1662" s="2" t="s">
        <v>9</v>
      </c>
      <c r="D1662" s="2" t="s">
        <v>3342</v>
      </c>
      <c r="E1662" t="s">
        <v>11</v>
      </c>
      <c r="F1662" t="s">
        <v>12</v>
      </c>
      <c r="G1662" t="s">
        <v>3332</v>
      </c>
      <c r="H1662" t="s">
        <v>14</v>
      </c>
    </row>
    <row r="1663" spans="1:8" hidden="1" x14ac:dyDescent="0.3">
      <c r="A1663" s="2" t="s">
        <v>3343</v>
      </c>
      <c r="B1663" s="4">
        <v>40376</v>
      </c>
      <c r="C1663" s="2" t="s">
        <v>9</v>
      </c>
      <c r="D1663" s="2" t="s">
        <v>3344</v>
      </c>
      <c r="E1663" t="s">
        <v>11</v>
      </c>
      <c r="F1663" t="s">
        <v>550</v>
      </c>
      <c r="G1663" t="s">
        <v>3332</v>
      </c>
      <c r="H1663" t="s">
        <v>14</v>
      </c>
    </row>
    <row r="1664" spans="1:8" hidden="1" x14ac:dyDescent="0.3">
      <c r="A1664" s="2" t="s">
        <v>3345</v>
      </c>
      <c r="B1664" s="4">
        <v>40530</v>
      </c>
      <c r="C1664" s="2" t="s">
        <v>9</v>
      </c>
      <c r="D1664" s="2" t="s">
        <v>3346</v>
      </c>
      <c r="E1664" t="s">
        <v>11</v>
      </c>
      <c r="F1664" t="s">
        <v>550</v>
      </c>
      <c r="G1664" t="s">
        <v>3332</v>
      </c>
      <c r="H1664" t="s">
        <v>14</v>
      </c>
    </row>
    <row r="1665" spans="1:8" hidden="1" x14ac:dyDescent="0.3">
      <c r="A1665" s="2" t="s">
        <v>3347</v>
      </c>
      <c r="B1665" s="4">
        <v>40277</v>
      </c>
      <c r="C1665" s="2" t="s">
        <v>9</v>
      </c>
      <c r="D1665" s="2" t="s">
        <v>3348</v>
      </c>
      <c r="E1665" t="s">
        <v>11</v>
      </c>
      <c r="F1665" t="s">
        <v>550</v>
      </c>
      <c r="G1665" t="s">
        <v>3332</v>
      </c>
      <c r="H1665" t="s">
        <v>14</v>
      </c>
    </row>
    <row r="1666" spans="1:8" hidden="1" x14ac:dyDescent="0.3">
      <c r="A1666" s="2" t="s">
        <v>3349</v>
      </c>
      <c r="B1666" s="4">
        <v>40209</v>
      </c>
      <c r="C1666" s="2" t="s">
        <v>9</v>
      </c>
      <c r="D1666" s="2" t="s">
        <v>3350</v>
      </c>
      <c r="E1666" t="s">
        <v>11</v>
      </c>
      <c r="F1666" t="s">
        <v>550</v>
      </c>
      <c r="G1666" t="s">
        <v>3332</v>
      </c>
      <c r="H1666" t="s">
        <v>14</v>
      </c>
    </row>
    <row r="1667" spans="1:8" hidden="1" x14ac:dyDescent="0.3">
      <c r="A1667" s="2" t="s">
        <v>3351</v>
      </c>
      <c r="B1667" s="4">
        <v>40265</v>
      </c>
      <c r="C1667" s="2" t="s">
        <v>9</v>
      </c>
      <c r="D1667" s="2" t="s">
        <v>3352</v>
      </c>
      <c r="E1667" t="s">
        <v>11</v>
      </c>
      <c r="F1667" t="s">
        <v>550</v>
      </c>
      <c r="G1667" t="s">
        <v>3332</v>
      </c>
      <c r="H1667" t="s">
        <v>14</v>
      </c>
    </row>
    <row r="1668" spans="1:8" hidden="1" x14ac:dyDescent="0.3">
      <c r="A1668" s="2" t="s">
        <v>3353</v>
      </c>
      <c r="B1668" s="4">
        <v>40839</v>
      </c>
      <c r="C1668" s="2" t="s">
        <v>9</v>
      </c>
      <c r="D1668" s="2" t="s">
        <v>3354</v>
      </c>
      <c r="E1668" t="s">
        <v>11</v>
      </c>
      <c r="F1668" t="s">
        <v>550</v>
      </c>
      <c r="G1668" t="s">
        <v>3332</v>
      </c>
      <c r="H1668" t="s">
        <v>14</v>
      </c>
    </row>
    <row r="1669" spans="1:8" hidden="1" x14ac:dyDescent="0.3">
      <c r="A1669" s="2" t="s">
        <v>3355</v>
      </c>
      <c r="B1669" s="4">
        <v>40327</v>
      </c>
      <c r="C1669" s="2" t="s">
        <v>9</v>
      </c>
      <c r="D1669" s="2" t="s">
        <v>3356</v>
      </c>
      <c r="E1669" t="s">
        <v>11</v>
      </c>
      <c r="F1669" t="s">
        <v>68</v>
      </c>
      <c r="G1669" t="s">
        <v>3332</v>
      </c>
      <c r="H1669" t="s">
        <v>14</v>
      </c>
    </row>
    <row r="1670" spans="1:8" hidden="1" x14ac:dyDescent="0.3">
      <c r="A1670" s="2" t="s">
        <v>3357</v>
      </c>
      <c r="B1670" s="4">
        <v>40384</v>
      </c>
      <c r="C1670" s="2" t="s">
        <v>9</v>
      </c>
      <c r="D1670" s="2" t="s">
        <v>3358</v>
      </c>
      <c r="E1670" t="s">
        <v>11</v>
      </c>
      <c r="F1670" t="s">
        <v>68</v>
      </c>
      <c r="G1670" t="s">
        <v>3332</v>
      </c>
      <c r="H1670" t="s">
        <v>14</v>
      </c>
    </row>
    <row r="1671" spans="1:8" hidden="1" x14ac:dyDescent="0.3">
      <c r="A1671" s="2" t="s">
        <v>3359</v>
      </c>
      <c r="B1671" s="4">
        <v>40904</v>
      </c>
      <c r="C1671" s="2" t="s">
        <v>9</v>
      </c>
      <c r="D1671" s="2" t="s">
        <v>3360</v>
      </c>
      <c r="E1671" t="s">
        <v>11</v>
      </c>
      <c r="F1671" t="s">
        <v>12</v>
      </c>
      <c r="G1671" t="s">
        <v>3332</v>
      </c>
      <c r="H1671" t="s">
        <v>14</v>
      </c>
    </row>
    <row r="1672" spans="1:8" hidden="1" x14ac:dyDescent="0.3">
      <c r="A1672" s="2" t="s">
        <v>3361</v>
      </c>
      <c r="B1672" s="4">
        <v>40564</v>
      </c>
      <c r="C1672" s="2" t="s">
        <v>9</v>
      </c>
      <c r="D1672" s="2" t="s">
        <v>3362</v>
      </c>
      <c r="E1672" t="s">
        <v>11</v>
      </c>
      <c r="F1672" t="s">
        <v>357</v>
      </c>
      <c r="G1672" t="s">
        <v>3332</v>
      </c>
      <c r="H1672" t="s">
        <v>14</v>
      </c>
    </row>
    <row r="1673" spans="1:8" hidden="1" x14ac:dyDescent="0.3">
      <c r="A1673" s="2" t="s">
        <v>3363</v>
      </c>
      <c r="B1673" s="4">
        <v>40283</v>
      </c>
      <c r="C1673" s="2" t="s">
        <v>9</v>
      </c>
      <c r="D1673" s="2" t="s">
        <v>3364</v>
      </c>
      <c r="E1673" t="s">
        <v>11</v>
      </c>
      <c r="F1673" t="s">
        <v>357</v>
      </c>
      <c r="G1673" t="s">
        <v>3332</v>
      </c>
      <c r="H1673" t="s">
        <v>14</v>
      </c>
    </row>
    <row r="1674" spans="1:8" hidden="1" x14ac:dyDescent="0.3">
      <c r="A1674" s="2" t="s">
        <v>3365</v>
      </c>
      <c r="B1674" s="4">
        <v>40862</v>
      </c>
      <c r="C1674" s="2" t="s">
        <v>9</v>
      </c>
      <c r="D1674" s="2" t="s">
        <v>3366</v>
      </c>
      <c r="E1674" t="s">
        <v>11</v>
      </c>
      <c r="F1674" t="s">
        <v>475</v>
      </c>
      <c r="G1674" t="s">
        <v>3332</v>
      </c>
      <c r="H1674" t="s">
        <v>14</v>
      </c>
    </row>
    <row r="1675" spans="1:8" hidden="1" x14ac:dyDescent="0.3">
      <c r="A1675" s="2" t="s">
        <v>3367</v>
      </c>
      <c r="B1675" s="4">
        <v>40612</v>
      </c>
      <c r="C1675" s="2" t="s">
        <v>9</v>
      </c>
      <c r="D1675" s="2" t="s">
        <v>3368</v>
      </c>
      <c r="E1675" t="s">
        <v>11</v>
      </c>
      <c r="F1675" t="s">
        <v>475</v>
      </c>
      <c r="G1675" t="s">
        <v>3332</v>
      </c>
      <c r="H1675" t="s">
        <v>14</v>
      </c>
    </row>
    <row r="1676" spans="1:8" hidden="1" x14ac:dyDescent="0.3">
      <c r="A1676" s="2" t="s">
        <v>3369</v>
      </c>
      <c r="B1676" s="4">
        <v>40603</v>
      </c>
      <c r="C1676" s="2" t="s">
        <v>9</v>
      </c>
      <c r="D1676" s="2" t="s">
        <v>3370</v>
      </c>
      <c r="E1676" t="s">
        <v>11</v>
      </c>
      <c r="F1676" t="s">
        <v>475</v>
      </c>
      <c r="G1676" t="s">
        <v>3332</v>
      </c>
      <c r="H1676" t="s">
        <v>14</v>
      </c>
    </row>
    <row r="1677" spans="1:8" hidden="1" x14ac:dyDescent="0.3">
      <c r="A1677" s="2" t="s">
        <v>3371</v>
      </c>
      <c r="B1677" s="4">
        <v>40915</v>
      </c>
      <c r="C1677" s="2" t="s">
        <v>9</v>
      </c>
      <c r="D1677" s="2" t="s">
        <v>3372</v>
      </c>
      <c r="E1677" t="s">
        <v>11</v>
      </c>
      <c r="F1677" t="s">
        <v>475</v>
      </c>
      <c r="G1677" t="s">
        <v>3332</v>
      </c>
      <c r="H1677" t="s">
        <v>14</v>
      </c>
    </row>
    <row r="1678" spans="1:8" hidden="1" x14ac:dyDescent="0.3">
      <c r="A1678" s="2" t="s">
        <v>3371</v>
      </c>
      <c r="B1678" s="4">
        <v>40915</v>
      </c>
      <c r="C1678" s="2" t="s">
        <v>9</v>
      </c>
      <c r="D1678" s="2" t="s">
        <v>3373</v>
      </c>
      <c r="E1678" t="s">
        <v>11</v>
      </c>
      <c r="F1678" t="s">
        <v>475</v>
      </c>
      <c r="G1678" t="s">
        <v>3332</v>
      </c>
      <c r="H1678" t="s">
        <v>14</v>
      </c>
    </row>
    <row r="1679" spans="1:8" hidden="1" x14ac:dyDescent="0.3">
      <c r="A1679" s="2" t="s">
        <v>3374</v>
      </c>
      <c r="B1679" s="4">
        <v>40277</v>
      </c>
      <c r="C1679" s="2" t="s">
        <v>9</v>
      </c>
      <c r="D1679" s="2" t="s">
        <v>3375</v>
      </c>
      <c r="E1679" t="s">
        <v>11</v>
      </c>
      <c r="F1679" t="s">
        <v>475</v>
      </c>
      <c r="G1679" t="s">
        <v>3332</v>
      </c>
      <c r="H1679" t="s">
        <v>14</v>
      </c>
    </row>
    <row r="1680" spans="1:8" hidden="1" x14ac:dyDescent="0.3">
      <c r="A1680" s="2" t="s">
        <v>3376</v>
      </c>
      <c r="B1680" s="4">
        <v>40650</v>
      </c>
      <c r="C1680" s="2" t="s">
        <v>9</v>
      </c>
      <c r="D1680" s="2" t="s">
        <v>3377</v>
      </c>
      <c r="E1680" t="s">
        <v>11</v>
      </c>
      <c r="F1680" t="s">
        <v>475</v>
      </c>
      <c r="G1680" t="s">
        <v>3332</v>
      </c>
      <c r="H1680" t="s">
        <v>14</v>
      </c>
    </row>
    <row r="1681" spans="1:8" hidden="1" x14ac:dyDescent="0.3">
      <c r="A1681" s="2" t="s">
        <v>3378</v>
      </c>
      <c r="B1681" s="4">
        <v>40783</v>
      </c>
      <c r="C1681" s="2" t="s">
        <v>9</v>
      </c>
      <c r="D1681" s="2" t="s">
        <v>3379</v>
      </c>
      <c r="E1681" t="s">
        <v>11</v>
      </c>
      <c r="F1681" t="s">
        <v>475</v>
      </c>
      <c r="G1681" t="s">
        <v>3332</v>
      </c>
      <c r="H1681" t="s">
        <v>14</v>
      </c>
    </row>
    <row r="1682" spans="1:8" hidden="1" x14ac:dyDescent="0.3">
      <c r="A1682" s="2" t="s">
        <v>3380</v>
      </c>
      <c r="B1682" s="4">
        <v>40831</v>
      </c>
      <c r="C1682" s="2" t="s">
        <v>9</v>
      </c>
      <c r="D1682" s="2" t="s">
        <v>3381</v>
      </c>
      <c r="E1682" t="s">
        <v>11</v>
      </c>
      <c r="F1682" t="s">
        <v>17</v>
      </c>
      <c r="G1682" t="s">
        <v>3332</v>
      </c>
      <c r="H1682" t="s">
        <v>14</v>
      </c>
    </row>
    <row r="1683" spans="1:8" hidden="1" x14ac:dyDescent="0.3">
      <c r="A1683" s="2" t="s">
        <v>3382</v>
      </c>
      <c r="B1683" s="4">
        <v>40428</v>
      </c>
      <c r="C1683" s="2" t="s">
        <v>9</v>
      </c>
      <c r="D1683" s="2" t="s">
        <v>3383</v>
      </c>
      <c r="E1683" t="s">
        <v>11</v>
      </c>
      <c r="F1683" t="s">
        <v>354</v>
      </c>
      <c r="G1683" t="s">
        <v>3332</v>
      </c>
      <c r="H1683" t="s">
        <v>14</v>
      </c>
    </row>
    <row r="1684" spans="1:8" hidden="1" x14ac:dyDescent="0.3">
      <c r="A1684" s="2" t="s">
        <v>3384</v>
      </c>
      <c r="B1684" s="4">
        <v>40485</v>
      </c>
      <c r="C1684" s="2" t="s">
        <v>9</v>
      </c>
      <c r="D1684" s="2" t="s">
        <v>3385</v>
      </c>
      <c r="E1684" t="s">
        <v>11</v>
      </c>
      <c r="F1684" t="s">
        <v>3386</v>
      </c>
      <c r="G1684" t="s">
        <v>3332</v>
      </c>
      <c r="H1684" t="s">
        <v>14</v>
      </c>
    </row>
    <row r="1685" spans="1:8" hidden="1" x14ac:dyDescent="0.3">
      <c r="A1685" s="2" t="s">
        <v>3387</v>
      </c>
      <c r="B1685" s="4">
        <v>40535</v>
      </c>
      <c r="C1685" s="2" t="s">
        <v>9</v>
      </c>
      <c r="D1685" s="2" t="s">
        <v>3388</v>
      </c>
      <c r="E1685" t="s">
        <v>11</v>
      </c>
      <c r="F1685" t="s">
        <v>3386</v>
      </c>
      <c r="G1685" t="s">
        <v>3332</v>
      </c>
      <c r="H1685" t="s">
        <v>14</v>
      </c>
    </row>
    <row r="1686" spans="1:8" hidden="1" x14ac:dyDescent="0.3">
      <c r="A1686" s="2" t="s">
        <v>3389</v>
      </c>
      <c r="B1686" s="4">
        <v>40513</v>
      </c>
      <c r="C1686" s="2" t="s">
        <v>9</v>
      </c>
      <c r="D1686" s="2" t="s">
        <v>3390</v>
      </c>
      <c r="E1686" t="s">
        <v>11</v>
      </c>
      <c r="F1686" t="s">
        <v>3391</v>
      </c>
      <c r="G1686" t="s">
        <v>3332</v>
      </c>
      <c r="H1686" t="s">
        <v>14</v>
      </c>
    </row>
    <row r="1687" spans="1:8" hidden="1" x14ac:dyDescent="0.3">
      <c r="A1687" s="2" t="s">
        <v>3392</v>
      </c>
      <c r="B1687" s="4">
        <v>40303</v>
      </c>
      <c r="C1687" s="2" t="s">
        <v>9</v>
      </c>
      <c r="D1687" s="2" t="s">
        <v>3393</v>
      </c>
      <c r="E1687" t="s">
        <v>11</v>
      </c>
      <c r="F1687" t="s">
        <v>3391</v>
      </c>
      <c r="G1687" t="s">
        <v>3332</v>
      </c>
      <c r="H1687" t="s">
        <v>14</v>
      </c>
    </row>
    <row r="1688" spans="1:8" hidden="1" x14ac:dyDescent="0.3">
      <c r="A1688" s="2" t="s">
        <v>3394</v>
      </c>
      <c r="B1688" s="4">
        <v>40289</v>
      </c>
      <c r="C1688" s="2" t="s">
        <v>9</v>
      </c>
      <c r="D1688" s="2" t="s">
        <v>3395</v>
      </c>
      <c r="E1688" t="s">
        <v>11</v>
      </c>
      <c r="F1688" t="s">
        <v>3391</v>
      </c>
      <c r="G1688" t="s">
        <v>3332</v>
      </c>
      <c r="H1688" t="s">
        <v>14</v>
      </c>
    </row>
    <row r="1689" spans="1:8" s="6" customFormat="1" x14ac:dyDescent="0.3">
      <c r="A1689" s="6" t="s">
        <v>3396</v>
      </c>
      <c r="B1689" s="7">
        <v>40346</v>
      </c>
      <c r="C1689" s="6" t="s">
        <v>9</v>
      </c>
      <c r="D1689" s="6" t="s">
        <v>3397</v>
      </c>
      <c r="E1689" s="6" t="s">
        <v>11</v>
      </c>
      <c r="F1689" s="6" t="s">
        <v>464</v>
      </c>
      <c r="G1689" s="6" t="s">
        <v>3332</v>
      </c>
      <c r="H1689" s="6" t="s">
        <v>14</v>
      </c>
    </row>
    <row r="1690" spans="1:8" s="6" customFormat="1" x14ac:dyDescent="0.3">
      <c r="A1690" s="6" t="s">
        <v>3398</v>
      </c>
      <c r="B1690" s="7">
        <v>40450</v>
      </c>
      <c r="C1690" s="6" t="s">
        <v>9</v>
      </c>
      <c r="D1690" s="6" t="s">
        <v>3399</v>
      </c>
      <c r="E1690" s="6" t="s">
        <v>11</v>
      </c>
      <c r="F1690" s="6" t="s">
        <v>464</v>
      </c>
      <c r="G1690" s="6" t="s">
        <v>3332</v>
      </c>
      <c r="H1690" s="6" t="s">
        <v>14</v>
      </c>
    </row>
    <row r="1691" spans="1:8" hidden="1" x14ac:dyDescent="0.3">
      <c r="A1691" s="2" t="s">
        <v>3400</v>
      </c>
      <c r="B1691" s="4">
        <v>40890</v>
      </c>
      <c r="C1691" s="2" t="s">
        <v>9</v>
      </c>
      <c r="D1691" s="2" t="s">
        <v>3401</v>
      </c>
      <c r="E1691" t="s">
        <v>11</v>
      </c>
      <c r="F1691" t="s">
        <v>17</v>
      </c>
      <c r="G1691" t="s">
        <v>3332</v>
      </c>
      <c r="H1691" t="s">
        <v>14</v>
      </c>
    </row>
    <row r="1692" spans="1:8" hidden="1" x14ac:dyDescent="0.3">
      <c r="A1692" s="2" t="s">
        <v>3402</v>
      </c>
      <c r="B1692" s="4">
        <v>40219</v>
      </c>
      <c r="C1692" s="2" t="s">
        <v>9</v>
      </c>
      <c r="D1692" s="2" t="s">
        <v>3403</v>
      </c>
      <c r="E1692" t="s">
        <v>11</v>
      </c>
      <c r="F1692" t="s">
        <v>17</v>
      </c>
      <c r="G1692" t="s">
        <v>3332</v>
      </c>
      <c r="H1692" t="s">
        <v>14</v>
      </c>
    </row>
    <row r="1693" spans="1:8" hidden="1" x14ac:dyDescent="0.3">
      <c r="A1693" s="2" t="s">
        <v>3404</v>
      </c>
      <c r="B1693" s="4">
        <v>40660</v>
      </c>
      <c r="C1693" s="2" t="s">
        <v>9</v>
      </c>
      <c r="D1693" s="2" t="s">
        <v>3405</v>
      </c>
      <c r="E1693" t="s">
        <v>11</v>
      </c>
      <c r="F1693" t="s">
        <v>17</v>
      </c>
      <c r="G1693" t="s">
        <v>3332</v>
      </c>
      <c r="H1693" t="s">
        <v>14</v>
      </c>
    </row>
    <row r="1694" spans="1:8" hidden="1" x14ac:dyDescent="0.3">
      <c r="A1694" s="2" t="s">
        <v>3406</v>
      </c>
      <c r="B1694" s="4">
        <v>40924</v>
      </c>
      <c r="C1694" s="2" t="s">
        <v>9</v>
      </c>
      <c r="D1694" s="2" t="s">
        <v>3407</v>
      </c>
      <c r="E1694" t="s">
        <v>11</v>
      </c>
      <c r="F1694" t="s">
        <v>17</v>
      </c>
      <c r="G1694" t="s">
        <v>3332</v>
      </c>
      <c r="H1694" t="s">
        <v>14</v>
      </c>
    </row>
    <row r="1695" spans="1:8" hidden="1" x14ac:dyDescent="0.3">
      <c r="A1695" s="2" t="s">
        <v>3408</v>
      </c>
      <c r="B1695" s="4">
        <v>40880</v>
      </c>
      <c r="C1695" s="2" t="s">
        <v>9</v>
      </c>
      <c r="D1695" s="2" t="s">
        <v>3409</v>
      </c>
      <c r="E1695" t="s">
        <v>11</v>
      </c>
      <c r="F1695" t="s">
        <v>733</v>
      </c>
      <c r="G1695" t="s">
        <v>3332</v>
      </c>
      <c r="H1695" t="s">
        <v>14</v>
      </c>
    </row>
    <row r="1696" spans="1:8" hidden="1" x14ac:dyDescent="0.3">
      <c r="A1696" s="2" t="s">
        <v>3410</v>
      </c>
      <c r="B1696" s="4">
        <v>40830</v>
      </c>
      <c r="C1696" s="2" t="s">
        <v>9</v>
      </c>
      <c r="D1696" s="2" t="s">
        <v>3411</v>
      </c>
      <c r="E1696" t="s">
        <v>11</v>
      </c>
      <c r="F1696" t="s">
        <v>17</v>
      </c>
      <c r="G1696" t="s">
        <v>3332</v>
      </c>
      <c r="H1696" t="s">
        <v>14</v>
      </c>
    </row>
    <row r="1697" spans="1:8" hidden="1" x14ac:dyDescent="0.3">
      <c r="A1697" s="2" t="s">
        <v>3412</v>
      </c>
      <c r="B1697" s="4">
        <v>40784</v>
      </c>
      <c r="C1697" s="2" t="s">
        <v>9</v>
      </c>
      <c r="D1697" s="2" t="s">
        <v>3413</v>
      </c>
      <c r="E1697" t="s">
        <v>11</v>
      </c>
      <c r="F1697" t="s">
        <v>17</v>
      </c>
      <c r="G1697" t="s">
        <v>3332</v>
      </c>
      <c r="H1697" t="s">
        <v>14</v>
      </c>
    </row>
    <row r="1698" spans="1:8" hidden="1" x14ac:dyDescent="0.3">
      <c r="A1698" s="2" t="s">
        <v>3414</v>
      </c>
      <c r="B1698" s="4">
        <v>40531</v>
      </c>
      <c r="C1698" s="2" t="s">
        <v>9</v>
      </c>
      <c r="D1698" s="2" t="s">
        <v>3415</v>
      </c>
      <c r="E1698" t="s">
        <v>11</v>
      </c>
      <c r="F1698" t="s">
        <v>17</v>
      </c>
      <c r="G1698" t="s">
        <v>3332</v>
      </c>
      <c r="H1698" t="s">
        <v>14</v>
      </c>
    </row>
    <row r="1699" spans="1:8" hidden="1" x14ac:dyDescent="0.3">
      <c r="A1699" s="2" t="s">
        <v>3416</v>
      </c>
      <c r="B1699" s="4">
        <v>40668</v>
      </c>
      <c r="C1699" s="2" t="s">
        <v>9</v>
      </c>
      <c r="D1699" s="2" t="s">
        <v>3417</v>
      </c>
      <c r="E1699" t="s">
        <v>11</v>
      </c>
      <c r="F1699" t="s">
        <v>17</v>
      </c>
      <c r="G1699" t="s">
        <v>3332</v>
      </c>
      <c r="H1699" t="s">
        <v>14</v>
      </c>
    </row>
    <row r="1700" spans="1:8" hidden="1" x14ac:dyDescent="0.3">
      <c r="A1700" s="2" t="s">
        <v>3418</v>
      </c>
      <c r="B1700" s="4">
        <v>40691</v>
      </c>
      <c r="C1700" s="2" t="s">
        <v>9</v>
      </c>
      <c r="D1700" s="2" t="s">
        <v>3419</v>
      </c>
      <c r="E1700" t="s">
        <v>11</v>
      </c>
      <c r="F1700" t="s">
        <v>17</v>
      </c>
      <c r="G1700" t="s">
        <v>3332</v>
      </c>
      <c r="H1700" t="s">
        <v>14</v>
      </c>
    </row>
    <row r="1701" spans="1:8" hidden="1" x14ac:dyDescent="0.3">
      <c r="A1701" s="2" t="s">
        <v>3420</v>
      </c>
      <c r="B1701" s="4">
        <v>40839</v>
      </c>
      <c r="C1701" s="2" t="s">
        <v>9</v>
      </c>
      <c r="D1701" s="2" t="s">
        <v>3421</v>
      </c>
      <c r="E1701" t="s">
        <v>11</v>
      </c>
      <c r="F1701" t="s">
        <v>17</v>
      </c>
      <c r="G1701" t="s">
        <v>3332</v>
      </c>
      <c r="H1701" t="s">
        <v>14</v>
      </c>
    </row>
    <row r="1702" spans="1:8" s="6" customFormat="1" x14ac:dyDescent="0.3">
      <c r="A1702" s="6" t="s">
        <v>3422</v>
      </c>
      <c r="B1702" s="7">
        <v>40561</v>
      </c>
      <c r="C1702" s="6" t="s">
        <v>9</v>
      </c>
      <c r="D1702" s="6" t="s">
        <v>3423</v>
      </c>
      <c r="E1702" s="6" t="s">
        <v>11</v>
      </c>
      <c r="F1702" s="6" t="s">
        <v>464</v>
      </c>
      <c r="G1702" s="6" t="s">
        <v>3332</v>
      </c>
      <c r="H1702" s="6" t="s">
        <v>14</v>
      </c>
    </row>
    <row r="1703" spans="1:8" hidden="1" x14ac:dyDescent="0.3">
      <c r="A1703" s="2" t="s">
        <v>3424</v>
      </c>
      <c r="B1703" s="4">
        <v>40552</v>
      </c>
      <c r="C1703" s="2" t="s">
        <v>9</v>
      </c>
      <c r="D1703" s="2" t="s">
        <v>3425</v>
      </c>
      <c r="E1703" t="s">
        <v>11</v>
      </c>
      <c r="F1703" t="s">
        <v>3244</v>
      </c>
      <c r="G1703" t="s">
        <v>3332</v>
      </c>
      <c r="H1703" t="s">
        <v>14</v>
      </c>
    </row>
    <row r="1704" spans="1:8" s="6" customFormat="1" x14ac:dyDescent="0.3">
      <c r="A1704" s="6" t="s">
        <v>3426</v>
      </c>
      <c r="B1704" s="7">
        <v>40386</v>
      </c>
      <c r="C1704" s="6" t="s">
        <v>9</v>
      </c>
      <c r="D1704" s="6" t="s">
        <v>3427</v>
      </c>
      <c r="E1704" s="6" t="s">
        <v>11</v>
      </c>
      <c r="F1704" s="6" t="s">
        <v>464</v>
      </c>
      <c r="G1704" s="6" t="s">
        <v>3332</v>
      </c>
      <c r="H1704" s="6" t="s">
        <v>14</v>
      </c>
    </row>
    <row r="1705" spans="1:8" hidden="1" x14ac:dyDescent="0.3">
      <c r="A1705" s="2" t="s">
        <v>3428</v>
      </c>
      <c r="B1705" s="4">
        <v>40538</v>
      </c>
      <c r="C1705" s="2" t="s">
        <v>9</v>
      </c>
      <c r="D1705" s="2" t="s">
        <v>3429</v>
      </c>
      <c r="E1705" t="s">
        <v>11</v>
      </c>
      <c r="F1705" t="s">
        <v>357</v>
      </c>
      <c r="G1705" t="s">
        <v>3332</v>
      </c>
      <c r="H1705" t="s">
        <v>14</v>
      </c>
    </row>
    <row r="1706" spans="1:8" hidden="1" x14ac:dyDescent="0.3">
      <c r="A1706" s="2" t="s">
        <v>3430</v>
      </c>
      <c r="B1706" s="4">
        <v>40521</v>
      </c>
      <c r="C1706" s="2" t="s">
        <v>9</v>
      </c>
      <c r="D1706" s="2" t="s">
        <v>3431</v>
      </c>
      <c r="E1706" t="s">
        <v>11</v>
      </c>
      <c r="F1706" t="s">
        <v>638</v>
      </c>
      <c r="G1706" t="s">
        <v>3332</v>
      </c>
      <c r="H1706" t="s">
        <v>14</v>
      </c>
    </row>
    <row r="1707" spans="1:8" s="6" customFormat="1" x14ac:dyDescent="0.3">
      <c r="A1707" s="6" t="s">
        <v>3432</v>
      </c>
      <c r="B1707" s="7">
        <v>40750</v>
      </c>
      <c r="C1707" s="6" t="s">
        <v>9</v>
      </c>
      <c r="D1707" s="6" t="s">
        <v>3433</v>
      </c>
      <c r="E1707" s="6" t="s">
        <v>11</v>
      </c>
      <c r="F1707" s="6" t="s">
        <v>464</v>
      </c>
      <c r="G1707" s="6" t="s">
        <v>3332</v>
      </c>
      <c r="H1707" s="6" t="s">
        <v>14</v>
      </c>
    </row>
    <row r="1708" spans="1:8" s="6" customFormat="1" x14ac:dyDescent="0.3">
      <c r="A1708" s="6" t="s">
        <v>3434</v>
      </c>
      <c r="B1708" s="7">
        <v>40299</v>
      </c>
      <c r="C1708" s="6" t="s">
        <v>9</v>
      </c>
      <c r="D1708" s="6" t="s">
        <v>3435</v>
      </c>
      <c r="E1708" s="6" t="s">
        <v>11</v>
      </c>
      <c r="F1708" s="6" t="s">
        <v>464</v>
      </c>
      <c r="G1708" s="6" t="s">
        <v>3332</v>
      </c>
      <c r="H1708" s="6" t="s">
        <v>14</v>
      </c>
    </row>
    <row r="1709" spans="1:8" s="6" customFormat="1" x14ac:dyDescent="0.3">
      <c r="A1709" s="6" t="s">
        <v>3436</v>
      </c>
      <c r="B1709" s="7">
        <v>40919</v>
      </c>
      <c r="C1709" s="6" t="s">
        <v>9</v>
      </c>
      <c r="D1709" s="6" t="s">
        <v>3437</v>
      </c>
      <c r="E1709" s="6" t="s">
        <v>11</v>
      </c>
      <c r="F1709" s="6" t="s">
        <v>464</v>
      </c>
      <c r="G1709" s="6" t="s">
        <v>3332</v>
      </c>
      <c r="H1709" s="6" t="s">
        <v>14</v>
      </c>
    </row>
    <row r="1710" spans="1:8" s="6" customFormat="1" x14ac:dyDescent="0.3">
      <c r="A1710" s="6" t="s">
        <v>3438</v>
      </c>
      <c r="B1710" s="7">
        <v>40344</v>
      </c>
      <c r="C1710" s="6" t="s">
        <v>9</v>
      </c>
      <c r="D1710" s="6" t="s">
        <v>3439</v>
      </c>
      <c r="E1710" s="6" t="s">
        <v>11</v>
      </c>
      <c r="F1710" s="6" t="s">
        <v>464</v>
      </c>
      <c r="G1710" s="6" t="s">
        <v>3332</v>
      </c>
      <c r="H1710" s="6" t="s">
        <v>14</v>
      </c>
    </row>
    <row r="1711" spans="1:8" hidden="1" x14ac:dyDescent="0.3">
      <c r="A1711" s="2" t="s">
        <v>3440</v>
      </c>
      <c r="B1711" s="4">
        <v>40733</v>
      </c>
      <c r="C1711" s="2" t="s">
        <v>9</v>
      </c>
      <c r="D1711" s="2" t="s">
        <v>3441</v>
      </c>
      <c r="E1711" t="s">
        <v>11</v>
      </c>
      <c r="F1711" t="s">
        <v>550</v>
      </c>
      <c r="G1711" t="s">
        <v>3332</v>
      </c>
      <c r="H1711" t="s">
        <v>14</v>
      </c>
    </row>
    <row r="1712" spans="1:8" hidden="1" x14ac:dyDescent="0.3">
      <c r="A1712" s="2" t="s">
        <v>3442</v>
      </c>
      <c r="B1712" s="4">
        <v>40949</v>
      </c>
      <c r="C1712" s="2" t="s">
        <v>9</v>
      </c>
      <c r="D1712" s="2" t="s">
        <v>3443</v>
      </c>
      <c r="E1712" t="s">
        <v>11</v>
      </c>
      <c r="F1712" t="s">
        <v>660</v>
      </c>
      <c r="G1712" t="s">
        <v>3332</v>
      </c>
      <c r="H1712" t="s">
        <v>14</v>
      </c>
    </row>
    <row r="1713" spans="1:8" hidden="1" x14ac:dyDescent="0.3">
      <c r="A1713" s="2" t="s">
        <v>3444</v>
      </c>
      <c r="B1713" s="4">
        <v>40466</v>
      </c>
      <c r="C1713" s="2" t="s">
        <v>9</v>
      </c>
      <c r="D1713" s="2" t="s">
        <v>3445</v>
      </c>
      <c r="E1713" t="s">
        <v>11</v>
      </c>
      <c r="F1713" t="s">
        <v>660</v>
      </c>
      <c r="G1713" t="s">
        <v>3332</v>
      </c>
      <c r="H1713" t="s">
        <v>14</v>
      </c>
    </row>
    <row r="1714" spans="1:8" hidden="1" x14ac:dyDescent="0.3">
      <c r="A1714" s="2" t="s">
        <v>3446</v>
      </c>
      <c r="B1714" s="4">
        <v>40270</v>
      </c>
      <c r="C1714" s="2" t="s">
        <v>9</v>
      </c>
      <c r="D1714" s="2" t="s">
        <v>3447</v>
      </c>
      <c r="E1714" t="s">
        <v>11</v>
      </c>
      <c r="F1714" t="s">
        <v>660</v>
      </c>
      <c r="G1714" t="s">
        <v>3332</v>
      </c>
      <c r="H1714" t="s">
        <v>14</v>
      </c>
    </row>
    <row r="1715" spans="1:8" hidden="1" x14ac:dyDescent="0.3">
      <c r="A1715" s="2" t="s">
        <v>3448</v>
      </c>
      <c r="B1715" s="4">
        <v>40354</v>
      </c>
      <c r="C1715" s="2" t="s">
        <v>9</v>
      </c>
      <c r="D1715" s="2" t="s">
        <v>3449</v>
      </c>
      <c r="E1715" t="s">
        <v>11</v>
      </c>
      <c r="F1715" t="s">
        <v>660</v>
      </c>
      <c r="G1715" t="s">
        <v>3332</v>
      </c>
      <c r="H1715" t="s">
        <v>14</v>
      </c>
    </row>
    <row r="1716" spans="1:8" hidden="1" x14ac:dyDescent="0.3">
      <c r="A1716" s="2" t="s">
        <v>3450</v>
      </c>
      <c r="B1716" s="4">
        <v>40456</v>
      </c>
      <c r="C1716" s="2" t="s">
        <v>9</v>
      </c>
      <c r="D1716" s="2" t="s">
        <v>3451</v>
      </c>
      <c r="E1716" t="s">
        <v>11</v>
      </c>
      <c r="F1716" t="s">
        <v>660</v>
      </c>
      <c r="G1716" t="s">
        <v>3332</v>
      </c>
      <c r="H1716" t="s">
        <v>14</v>
      </c>
    </row>
    <row r="1717" spans="1:8" hidden="1" x14ac:dyDescent="0.3">
      <c r="A1717" s="2" t="s">
        <v>3452</v>
      </c>
      <c r="B1717" s="4">
        <v>40766</v>
      </c>
      <c r="C1717" s="2" t="s">
        <v>9</v>
      </c>
      <c r="D1717" s="2" t="s">
        <v>3453</v>
      </c>
      <c r="E1717" t="s">
        <v>11</v>
      </c>
      <c r="F1717" t="s">
        <v>660</v>
      </c>
      <c r="G1717" t="s">
        <v>3332</v>
      </c>
      <c r="H1717" t="s">
        <v>14</v>
      </c>
    </row>
    <row r="1718" spans="1:8" hidden="1" x14ac:dyDescent="0.3">
      <c r="A1718" s="2" t="s">
        <v>3454</v>
      </c>
      <c r="B1718" s="4">
        <v>40574</v>
      </c>
      <c r="C1718" s="2" t="s">
        <v>9</v>
      </c>
      <c r="D1718" s="2" t="s">
        <v>3455</v>
      </c>
      <c r="E1718" t="s">
        <v>11</v>
      </c>
      <c r="F1718" t="s">
        <v>3456</v>
      </c>
      <c r="G1718" t="s">
        <v>3332</v>
      </c>
      <c r="H1718" t="s">
        <v>14</v>
      </c>
    </row>
    <row r="1719" spans="1:8" hidden="1" x14ac:dyDescent="0.3">
      <c r="A1719" s="2" t="s">
        <v>3457</v>
      </c>
      <c r="B1719" s="4">
        <v>40585</v>
      </c>
      <c r="C1719" s="2" t="s">
        <v>9</v>
      </c>
      <c r="D1719" s="2" t="s">
        <v>3458</v>
      </c>
      <c r="E1719" t="s">
        <v>11</v>
      </c>
      <c r="F1719" t="s">
        <v>3459</v>
      </c>
      <c r="G1719" t="s">
        <v>3332</v>
      </c>
      <c r="H1719" t="s">
        <v>14</v>
      </c>
    </row>
    <row r="1720" spans="1:8" hidden="1" x14ac:dyDescent="0.3">
      <c r="A1720" s="2" t="s">
        <v>3460</v>
      </c>
      <c r="B1720" s="4">
        <v>40645</v>
      </c>
      <c r="C1720" s="2" t="s">
        <v>9</v>
      </c>
      <c r="D1720" s="2" t="s">
        <v>3461</v>
      </c>
      <c r="E1720" t="s">
        <v>11</v>
      </c>
      <c r="F1720" t="s">
        <v>357</v>
      </c>
      <c r="G1720" t="s">
        <v>3332</v>
      </c>
      <c r="H1720" t="s">
        <v>14</v>
      </c>
    </row>
    <row r="1721" spans="1:8" s="6" customFormat="1" x14ac:dyDescent="0.3">
      <c r="A1721" s="6" t="s">
        <v>3462</v>
      </c>
      <c r="B1721" s="7">
        <v>40860</v>
      </c>
      <c r="C1721" s="6" t="s">
        <v>9</v>
      </c>
      <c r="D1721" s="6" t="s">
        <v>3463</v>
      </c>
      <c r="E1721" s="6" t="s">
        <v>11</v>
      </c>
      <c r="F1721" s="6" t="s">
        <v>464</v>
      </c>
      <c r="G1721" s="6" t="s">
        <v>3332</v>
      </c>
      <c r="H1721" s="6" t="s">
        <v>14</v>
      </c>
    </row>
    <row r="1722" spans="1:8" hidden="1" x14ac:dyDescent="0.3">
      <c r="A1722" s="2" t="s">
        <v>3464</v>
      </c>
      <c r="B1722" s="4">
        <v>40387</v>
      </c>
      <c r="C1722" s="2" t="s">
        <v>9</v>
      </c>
      <c r="D1722" s="2" t="s">
        <v>3465</v>
      </c>
      <c r="E1722" t="s">
        <v>11</v>
      </c>
      <c r="F1722" t="s">
        <v>550</v>
      </c>
      <c r="G1722" t="s">
        <v>3332</v>
      </c>
      <c r="H1722" t="s">
        <v>14</v>
      </c>
    </row>
    <row r="1723" spans="1:8" hidden="1" x14ac:dyDescent="0.3">
      <c r="A1723" s="2" t="s">
        <v>3466</v>
      </c>
      <c r="B1723" s="4">
        <v>40330</v>
      </c>
      <c r="C1723" s="2" t="s">
        <v>9</v>
      </c>
      <c r="D1723" s="2" t="s">
        <v>3467</v>
      </c>
      <c r="E1723" t="s">
        <v>11</v>
      </c>
      <c r="F1723" t="s">
        <v>17</v>
      </c>
      <c r="G1723" t="s">
        <v>3332</v>
      </c>
      <c r="H1723" t="s">
        <v>14</v>
      </c>
    </row>
    <row r="1724" spans="1:8" hidden="1" x14ac:dyDescent="0.3">
      <c r="A1724" s="2" t="s">
        <v>3468</v>
      </c>
      <c r="B1724" s="4">
        <v>40577</v>
      </c>
      <c r="C1724" s="2" t="s">
        <v>9</v>
      </c>
      <c r="D1724" s="2" t="s">
        <v>3469</v>
      </c>
      <c r="E1724" t="s">
        <v>11</v>
      </c>
      <c r="F1724" t="s">
        <v>2954</v>
      </c>
      <c r="G1724" t="s">
        <v>3332</v>
      </c>
      <c r="H1724" t="s">
        <v>14</v>
      </c>
    </row>
    <row r="1725" spans="1:8" hidden="1" x14ac:dyDescent="0.3">
      <c r="A1725" s="2" t="s">
        <v>3470</v>
      </c>
      <c r="B1725" s="4">
        <v>40973</v>
      </c>
      <c r="C1725" s="2" t="s">
        <v>9</v>
      </c>
      <c r="D1725" s="2" t="s">
        <v>3471</v>
      </c>
      <c r="E1725" t="s">
        <v>11</v>
      </c>
      <c r="F1725" t="s">
        <v>17</v>
      </c>
      <c r="G1725" t="s">
        <v>3332</v>
      </c>
      <c r="H1725" t="s">
        <v>14</v>
      </c>
    </row>
    <row r="1726" spans="1:8" hidden="1" x14ac:dyDescent="0.3">
      <c r="A1726" s="2" t="s">
        <v>3472</v>
      </c>
      <c r="B1726" s="4">
        <v>40573</v>
      </c>
      <c r="C1726" s="2" t="s">
        <v>9</v>
      </c>
      <c r="D1726" s="2" t="s">
        <v>3473</v>
      </c>
      <c r="E1726" t="s">
        <v>11</v>
      </c>
      <c r="F1726" t="s">
        <v>17</v>
      </c>
      <c r="G1726" t="s">
        <v>3332</v>
      </c>
      <c r="H1726" t="s">
        <v>14</v>
      </c>
    </row>
    <row r="1727" spans="1:8" hidden="1" x14ac:dyDescent="0.3">
      <c r="A1727" s="2" t="s">
        <v>3474</v>
      </c>
      <c r="B1727" s="4">
        <v>40781</v>
      </c>
      <c r="C1727" s="2" t="s">
        <v>9</v>
      </c>
      <c r="D1727" s="2" t="s">
        <v>3475</v>
      </c>
      <c r="E1727" t="s">
        <v>11</v>
      </c>
      <c r="F1727" t="s">
        <v>17</v>
      </c>
      <c r="G1727" t="s">
        <v>3332</v>
      </c>
      <c r="H1727" t="s">
        <v>14</v>
      </c>
    </row>
    <row r="1728" spans="1:8" hidden="1" x14ac:dyDescent="0.3">
      <c r="A1728" s="2" t="s">
        <v>3476</v>
      </c>
      <c r="B1728" s="4">
        <v>40448</v>
      </c>
      <c r="C1728" s="2" t="s">
        <v>9</v>
      </c>
      <c r="D1728" s="2" t="s">
        <v>3477</v>
      </c>
      <c r="E1728" t="s">
        <v>11</v>
      </c>
      <c r="F1728" t="s">
        <v>17</v>
      </c>
      <c r="G1728" t="s">
        <v>3332</v>
      </c>
      <c r="H1728" t="s">
        <v>14</v>
      </c>
    </row>
    <row r="1729" spans="1:8" hidden="1" x14ac:dyDescent="0.3">
      <c r="A1729" s="2" t="s">
        <v>3478</v>
      </c>
      <c r="B1729" s="4">
        <v>40726</v>
      </c>
      <c r="C1729" s="2" t="s">
        <v>9</v>
      </c>
      <c r="D1729" s="2" t="s">
        <v>3479</v>
      </c>
      <c r="E1729" t="s">
        <v>11</v>
      </c>
      <c r="F1729" t="s">
        <v>17</v>
      </c>
      <c r="G1729" t="s">
        <v>3332</v>
      </c>
      <c r="H1729" t="s">
        <v>14</v>
      </c>
    </row>
    <row r="1730" spans="1:8" hidden="1" x14ac:dyDescent="0.3">
      <c r="A1730" s="2" t="s">
        <v>3480</v>
      </c>
      <c r="B1730" s="4">
        <v>40533</v>
      </c>
      <c r="C1730" s="2" t="s">
        <v>9</v>
      </c>
      <c r="D1730" s="2" t="s">
        <v>3481</v>
      </c>
      <c r="E1730" t="s">
        <v>11</v>
      </c>
      <c r="F1730" t="s">
        <v>17</v>
      </c>
      <c r="G1730" t="s">
        <v>3332</v>
      </c>
      <c r="H1730" t="s">
        <v>14</v>
      </c>
    </row>
    <row r="1731" spans="1:8" hidden="1" x14ac:dyDescent="0.3">
      <c r="A1731" s="2" t="s">
        <v>3482</v>
      </c>
      <c r="B1731" s="4">
        <v>40766</v>
      </c>
      <c r="C1731" s="2" t="s">
        <v>9</v>
      </c>
      <c r="D1731" s="2" t="s">
        <v>3483</v>
      </c>
      <c r="E1731" t="s">
        <v>11</v>
      </c>
      <c r="F1731" t="s">
        <v>17</v>
      </c>
      <c r="G1731" t="s">
        <v>3332</v>
      </c>
      <c r="H1731" t="s">
        <v>14</v>
      </c>
    </row>
    <row r="1732" spans="1:8" hidden="1" x14ac:dyDescent="0.3">
      <c r="A1732" s="2" t="s">
        <v>3484</v>
      </c>
      <c r="B1732" s="4">
        <v>40726</v>
      </c>
      <c r="C1732" s="2" t="s">
        <v>9</v>
      </c>
      <c r="D1732" s="2" t="s">
        <v>3485</v>
      </c>
      <c r="E1732" t="s">
        <v>11</v>
      </c>
      <c r="F1732" t="s">
        <v>17</v>
      </c>
      <c r="G1732" t="s">
        <v>3332</v>
      </c>
      <c r="H1732" t="s">
        <v>14</v>
      </c>
    </row>
    <row r="1733" spans="1:8" hidden="1" x14ac:dyDescent="0.3">
      <c r="A1733" s="2" t="s">
        <v>3486</v>
      </c>
      <c r="B1733" s="4">
        <v>40338</v>
      </c>
      <c r="C1733" s="2" t="s">
        <v>9</v>
      </c>
      <c r="D1733" s="2" t="s">
        <v>3487</v>
      </c>
      <c r="E1733" t="s">
        <v>11</v>
      </c>
      <c r="F1733" t="s">
        <v>17</v>
      </c>
      <c r="G1733" t="s">
        <v>3332</v>
      </c>
      <c r="H1733" t="s">
        <v>14</v>
      </c>
    </row>
    <row r="1734" spans="1:8" hidden="1" x14ac:dyDescent="0.3">
      <c r="A1734" s="2" t="s">
        <v>3488</v>
      </c>
      <c r="B1734" s="4">
        <v>40758</v>
      </c>
      <c r="C1734" s="2" t="s">
        <v>9</v>
      </c>
      <c r="D1734" s="2" t="s">
        <v>3489</v>
      </c>
      <c r="E1734" t="s">
        <v>11</v>
      </c>
      <c r="F1734" t="s">
        <v>17</v>
      </c>
      <c r="G1734" t="s">
        <v>3332</v>
      </c>
      <c r="H1734" t="s">
        <v>14</v>
      </c>
    </row>
    <row r="1735" spans="1:8" hidden="1" x14ac:dyDescent="0.3">
      <c r="A1735" s="2" t="s">
        <v>3490</v>
      </c>
      <c r="B1735" s="4">
        <v>40468</v>
      </c>
      <c r="C1735" s="2" t="s">
        <v>9</v>
      </c>
      <c r="D1735" s="2" t="s">
        <v>3491</v>
      </c>
      <c r="E1735" t="s">
        <v>11</v>
      </c>
      <c r="F1735" t="s">
        <v>17</v>
      </c>
      <c r="G1735" t="s">
        <v>3332</v>
      </c>
      <c r="H1735" t="s">
        <v>14</v>
      </c>
    </row>
    <row r="1736" spans="1:8" hidden="1" x14ac:dyDescent="0.3">
      <c r="A1736" s="2" t="s">
        <v>3492</v>
      </c>
      <c r="B1736" s="4">
        <v>40523</v>
      </c>
      <c r="C1736" s="2" t="s">
        <v>9</v>
      </c>
      <c r="D1736" s="2" t="s">
        <v>3493</v>
      </c>
      <c r="E1736" t="s">
        <v>11</v>
      </c>
      <c r="F1736" t="s">
        <v>17</v>
      </c>
      <c r="G1736" t="s">
        <v>3332</v>
      </c>
      <c r="H1736" t="s">
        <v>14</v>
      </c>
    </row>
    <row r="1737" spans="1:8" hidden="1" x14ac:dyDescent="0.3">
      <c r="A1737" s="2" t="s">
        <v>3494</v>
      </c>
      <c r="B1737" s="4">
        <v>40296</v>
      </c>
      <c r="C1737" s="2" t="s">
        <v>9</v>
      </c>
      <c r="D1737" s="2" t="s">
        <v>3495</v>
      </c>
      <c r="E1737" t="s">
        <v>11</v>
      </c>
      <c r="F1737" t="s">
        <v>17</v>
      </c>
      <c r="G1737" t="s">
        <v>3332</v>
      </c>
      <c r="H1737" t="s">
        <v>14</v>
      </c>
    </row>
    <row r="1738" spans="1:8" hidden="1" x14ac:dyDescent="0.3">
      <c r="A1738" s="2" t="s">
        <v>3496</v>
      </c>
      <c r="B1738" s="4">
        <v>40537</v>
      </c>
      <c r="C1738" s="2" t="s">
        <v>9</v>
      </c>
      <c r="D1738" s="2" t="s">
        <v>3497</v>
      </c>
      <c r="E1738" t="s">
        <v>11</v>
      </c>
      <c r="F1738" t="s">
        <v>17</v>
      </c>
      <c r="G1738" t="s">
        <v>3332</v>
      </c>
      <c r="H1738" t="s">
        <v>14</v>
      </c>
    </row>
    <row r="1739" spans="1:8" hidden="1" x14ac:dyDescent="0.3">
      <c r="A1739" s="2" t="s">
        <v>3498</v>
      </c>
      <c r="B1739" s="4">
        <v>40487</v>
      </c>
      <c r="C1739" s="2" t="s">
        <v>9</v>
      </c>
      <c r="D1739" s="2" t="s">
        <v>3499</v>
      </c>
      <c r="E1739" t="s">
        <v>11</v>
      </c>
      <c r="F1739" t="s">
        <v>17</v>
      </c>
      <c r="G1739" t="s">
        <v>3332</v>
      </c>
      <c r="H1739" t="s">
        <v>14</v>
      </c>
    </row>
    <row r="1740" spans="1:8" hidden="1" x14ac:dyDescent="0.3">
      <c r="A1740" s="2" t="s">
        <v>3500</v>
      </c>
      <c r="B1740" s="4">
        <v>40498</v>
      </c>
      <c r="C1740" s="2" t="s">
        <v>9</v>
      </c>
      <c r="D1740" s="2" t="s">
        <v>3501</v>
      </c>
      <c r="E1740" t="s">
        <v>11</v>
      </c>
      <c r="F1740" t="s">
        <v>17</v>
      </c>
      <c r="G1740" t="s">
        <v>3332</v>
      </c>
      <c r="H1740" t="s">
        <v>14</v>
      </c>
    </row>
    <row r="1741" spans="1:8" hidden="1" x14ac:dyDescent="0.3">
      <c r="A1741" s="2" t="s">
        <v>3502</v>
      </c>
      <c r="B1741" s="4">
        <v>40240</v>
      </c>
      <c r="C1741" s="2" t="s">
        <v>9</v>
      </c>
      <c r="D1741" s="2" t="s">
        <v>3503</v>
      </c>
      <c r="E1741" t="s">
        <v>11</v>
      </c>
      <c r="F1741" t="s">
        <v>17</v>
      </c>
      <c r="G1741" t="s">
        <v>3332</v>
      </c>
      <c r="H1741" t="s">
        <v>14</v>
      </c>
    </row>
    <row r="1742" spans="1:8" hidden="1" x14ac:dyDescent="0.3">
      <c r="A1742" s="2" t="s">
        <v>3504</v>
      </c>
      <c r="B1742" s="4">
        <v>40369</v>
      </c>
      <c r="C1742" s="2" t="s">
        <v>9</v>
      </c>
      <c r="D1742" s="2" t="s">
        <v>3505</v>
      </c>
      <c r="E1742" t="s">
        <v>11</v>
      </c>
      <c r="F1742" t="s">
        <v>17</v>
      </c>
      <c r="G1742" t="s">
        <v>3332</v>
      </c>
      <c r="H1742" t="s">
        <v>14</v>
      </c>
    </row>
    <row r="1743" spans="1:8" hidden="1" x14ac:dyDescent="0.3">
      <c r="A1743" s="2" t="s">
        <v>3506</v>
      </c>
      <c r="B1743" s="4">
        <v>40440</v>
      </c>
      <c r="C1743" s="2" t="s">
        <v>9</v>
      </c>
      <c r="D1743" s="2" t="s">
        <v>3507</v>
      </c>
      <c r="E1743" t="s">
        <v>11</v>
      </c>
      <c r="F1743" t="s">
        <v>2983</v>
      </c>
      <c r="G1743" t="s">
        <v>3332</v>
      </c>
      <c r="H1743" t="s">
        <v>14</v>
      </c>
    </row>
    <row r="1744" spans="1:8" hidden="1" x14ac:dyDescent="0.3">
      <c r="A1744" s="2" t="s">
        <v>3508</v>
      </c>
      <c r="B1744" s="4">
        <v>40904</v>
      </c>
      <c r="C1744" s="2" t="s">
        <v>9</v>
      </c>
      <c r="D1744" s="2" t="s">
        <v>3509</v>
      </c>
      <c r="E1744" t="s">
        <v>11</v>
      </c>
      <c r="F1744" t="s">
        <v>17</v>
      </c>
      <c r="G1744" t="s">
        <v>3332</v>
      </c>
      <c r="H1744" t="s">
        <v>14</v>
      </c>
    </row>
    <row r="1745" spans="1:8" hidden="1" x14ac:dyDescent="0.3">
      <c r="A1745" s="2" t="s">
        <v>3510</v>
      </c>
      <c r="B1745" s="4">
        <v>40686</v>
      </c>
      <c r="C1745" s="2" t="s">
        <v>9</v>
      </c>
      <c r="D1745" s="2" t="s">
        <v>3511</v>
      </c>
      <c r="E1745" t="s">
        <v>11</v>
      </c>
      <c r="F1745" t="s">
        <v>17</v>
      </c>
      <c r="G1745" t="s">
        <v>3332</v>
      </c>
      <c r="H1745" t="s">
        <v>14</v>
      </c>
    </row>
    <row r="1746" spans="1:8" hidden="1" x14ac:dyDescent="0.3">
      <c r="A1746" s="2" t="s">
        <v>3512</v>
      </c>
      <c r="B1746" s="4">
        <v>40792</v>
      </c>
      <c r="C1746" s="2" t="s">
        <v>9</v>
      </c>
      <c r="D1746" s="2" t="s">
        <v>3513</v>
      </c>
      <c r="E1746" t="s">
        <v>11</v>
      </c>
      <c r="F1746" t="s">
        <v>17</v>
      </c>
      <c r="G1746" t="s">
        <v>3332</v>
      </c>
      <c r="H1746" t="s">
        <v>14</v>
      </c>
    </row>
    <row r="1747" spans="1:8" hidden="1" x14ac:dyDescent="0.3">
      <c r="A1747" s="2" t="s">
        <v>3514</v>
      </c>
      <c r="B1747" s="4">
        <v>40339</v>
      </c>
      <c r="C1747" s="2" t="s">
        <v>9</v>
      </c>
      <c r="D1747" s="2" t="s">
        <v>3515</v>
      </c>
      <c r="E1747" t="s">
        <v>11</v>
      </c>
      <c r="F1747" t="s">
        <v>2731</v>
      </c>
      <c r="G1747" t="s">
        <v>3332</v>
      </c>
      <c r="H1747" t="s">
        <v>14</v>
      </c>
    </row>
    <row r="1748" spans="1:8" hidden="1" x14ac:dyDescent="0.3">
      <c r="A1748" s="2" t="s">
        <v>3516</v>
      </c>
      <c r="B1748" s="4">
        <v>40322</v>
      </c>
      <c r="C1748" s="2" t="s">
        <v>9</v>
      </c>
      <c r="D1748" s="2" t="s">
        <v>3517</v>
      </c>
      <c r="E1748" t="s">
        <v>11</v>
      </c>
      <c r="F1748" t="s">
        <v>2731</v>
      </c>
      <c r="G1748" t="s">
        <v>3332</v>
      </c>
      <c r="H1748" t="s">
        <v>14</v>
      </c>
    </row>
    <row r="1749" spans="1:8" hidden="1" x14ac:dyDescent="0.3">
      <c r="A1749" s="2" t="s">
        <v>3518</v>
      </c>
      <c r="B1749" s="4">
        <v>40969</v>
      </c>
      <c r="C1749" s="2" t="s">
        <v>9</v>
      </c>
      <c r="D1749" s="2" t="s">
        <v>3519</v>
      </c>
      <c r="E1749" t="s">
        <v>11</v>
      </c>
      <c r="F1749" t="s">
        <v>733</v>
      </c>
      <c r="G1749" t="s">
        <v>3332</v>
      </c>
      <c r="H1749" t="s">
        <v>14</v>
      </c>
    </row>
    <row r="1750" spans="1:8" hidden="1" x14ac:dyDescent="0.3">
      <c r="A1750" s="2" t="s">
        <v>3520</v>
      </c>
      <c r="B1750" s="4">
        <v>40821</v>
      </c>
      <c r="C1750" s="2" t="s">
        <v>9</v>
      </c>
      <c r="D1750" s="2" t="s">
        <v>3521</v>
      </c>
      <c r="E1750" t="s">
        <v>11</v>
      </c>
      <c r="F1750" t="s">
        <v>354</v>
      </c>
      <c r="G1750" t="s">
        <v>3332</v>
      </c>
      <c r="H1750" t="s">
        <v>14</v>
      </c>
    </row>
    <row r="1751" spans="1:8" hidden="1" x14ac:dyDescent="0.3">
      <c r="A1751" s="2" t="s">
        <v>3522</v>
      </c>
      <c r="B1751" s="4">
        <v>40840</v>
      </c>
      <c r="C1751" s="2" t="s">
        <v>9</v>
      </c>
      <c r="D1751" s="2" t="s">
        <v>3523</v>
      </c>
      <c r="E1751" t="s">
        <v>11</v>
      </c>
      <c r="F1751" t="s">
        <v>354</v>
      </c>
      <c r="G1751" t="s">
        <v>3332</v>
      </c>
      <c r="H1751" t="s">
        <v>14</v>
      </c>
    </row>
    <row r="1752" spans="1:8" hidden="1" x14ac:dyDescent="0.3">
      <c r="A1752" s="2" t="s">
        <v>3524</v>
      </c>
      <c r="B1752" s="4">
        <v>40724</v>
      </c>
      <c r="C1752" s="2" t="s">
        <v>9</v>
      </c>
      <c r="D1752" s="2" t="s">
        <v>3525</v>
      </c>
      <c r="E1752" t="s">
        <v>11</v>
      </c>
      <c r="F1752" t="s">
        <v>354</v>
      </c>
      <c r="G1752" t="s">
        <v>3332</v>
      </c>
      <c r="H1752" t="s">
        <v>14</v>
      </c>
    </row>
    <row r="1753" spans="1:8" hidden="1" x14ac:dyDescent="0.3">
      <c r="A1753" s="2" t="s">
        <v>3526</v>
      </c>
      <c r="B1753" s="4">
        <v>40968</v>
      </c>
      <c r="C1753" s="2" t="s">
        <v>9</v>
      </c>
      <c r="D1753" s="2" t="s">
        <v>3527</v>
      </c>
      <c r="E1753" t="s">
        <v>11</v>
      </c>
      <c r="F1753" t="s">
        <v>354</v>
      </c>
      <c r="G1753" t="s">
        <v>3332</v>
      </c>
      <c r="H1753" t="s">
        <v>14</v>
      </c>
    </row>
    <row r="1754" spans="1:8" hidden="1" x14ac:dyDescent="0.3">
      <c r="A1754" s="2" t="s">
        <v>3528</v>
      </c>
      <c r="B1754" s="4">
        <v>40270</v>
      </c>
      <c r="C1754" s="2" t="s">
        <v>9</v>
      </c>
      <c r="D1754" s="2" t="s">
        <v>3529</v>
      </c>
      <c r="E1754" t="s">
        <v>11</v>
      </c>
      <c r="F1754" t="s">
        <v>17</v>
      </c>
      <c r="G1754" t="s">
        <v>3332</v>
      </c>
      <c r="H1754" t="s">
        <v>14</v>
      </c>
    </row>
    <row r="1755" spans="1:8" hidden="1" x14ac:dyDescent="0.3">
      <c r="A1755" s="2" t="s">
        <v>3530</v>
      </c>
      <c r="B1755" s="4">
        <v>40370</v>
      </c>
      <c r="C1755" s="2" t="s">
        <v>9</v>
      </c>
      <c r="D1755" s="2" t="s">
        <v>3531</v>
      </c>
      <c r="E1755" t="s">
        <v>11</v>
      </c>
      <c r="F1755" t="s">
        <v>17</v>
      </c>
      <c r="G1755" t="s">
        <v>3332</v>
      </c>
      <c r="H1755" t="s">
        <v>14</v>
      </c>
    </row>
    <row r="1756" spans="1:8" hidden="1" x14ac:dyDescent="0.3">
      <c r="A1756" s="2" t="s">
        <v>3532</v>
      </c>
      <c r="B1756" s="4">
        <v>40266</v>
      </c>
      <c r="C1756" s="2" t="s">
        <v>9</v>
      </c>
      <c r="D1756" s="2" t="s">
        <v>3533</v>
      </c>
      <c r="E1756" t="s">
        <v>11</v>
      </c>
      <c r="F1756" t="s">
        <v>17</v>
      </c>
      <c r="G1756" t="s">
        <v>3332</v>
      </c>
      <c r="H1756" t="s">
        <v>14</v>
      </c>
    </row>
    <row r="1757" spans="1:8" hidden="1" x14ac:dyDescent="0.3">
      <c r="A1757" s="2" t="s">
        <v>3534</v>
      </c>
      <c r="B1757" s="4">
        <v>40393</v>
      </c>
      <c r="C1757" s="2" t="s">
        <v>9</v>
      </c>
      <c r="D1757" s="2" t="s">
        <v>3535</v>
      </c>
      <c r="E1757" t="s">
        <v>11</v>
      </c>
      <c r="F1757" t="s">
        <v>17</v>
      </c>
      <c r="G1757" t="s">
        <v>3332</v>
      </c>
      <c r="H1757" t="s">
        <v>14</v>
      </c>
    </row>
    <row r="1758" spans="1:8" hidden="1" x14ac:dyDescent="0.3">
      <c r="A1758" s="2" t="s">
        <v>3536</v>
      </c>
      <c r="B1758" s="4">
        <v>40339</v>
      </c>
      <c r="C1758" s="2" t="s">
        <v>9</v>
      </c>
      <c r="D1758" s="2" t="s">
        <v>3537</v>
      </c>
      <c r="E1758" t="s">
        <v>11</v>
      </c>
      <c r="F1758" t="s">
        <v>357</v>
      </c>
      <c r="G1758" t="s">
        <v>3332</v>
      </c>
      <c r="H1758" t="s">
        <v>14</v>
      </c>
    </row>
    <row r="1759" spans="1:8" hidden="1" x14ac:dyDescent="0.3">
      <c r="A1759" s="2" t="s">
        <v>3538</v>
      </c>
      <c r="B1759" s="4">
        <v>40459</v>
      </c>
      <c r="C1759" s="2" t="s">
        <v>9</v>
      </c>
      <c r="D1759" s="2" t="s">
        <v>3539</v>
      </c>
      <c r="E1759" t="s">
        <v>11</v>
      </c>
      <c r="F1759" t="s">
        <v>357</v>
      </c>
      <c r="G1759" t="s">
        <v>3332</v>
      </c>
      <c r="H1759" t="s">
        <v>14</v>
      </c>
    </row>
    <row r="1760" spans="1:8" hidden="1" x14ac:dyDescent="0.3">
      <c r="A1760" s="2" t="s">
        <v>3540</v>
      </c>
      <c r="B1760" s="4">
        <v>40789</v>
      </c>
      <c r="C1760" s="2" t="s">
        <v>9</v>
      </c>
      <c r="D1760" s="2" t="s">
        <v>3541</v>
      </c>
      <c r="E1760" t="s">
        <v>11</v>
      </c>
      <c r="F1760" t="s">
        <v>357</v>
      </c>
      <c r="G1760" t="s">
        <v>3332</v>
      </c>
      <c r="H1760" t="s">
        <v>14</v>
      </c>
    </row>
    <row r="1761" spans="1:8" hidden="1" x14ac:dyDescent="0.3">
      <c r="A1761" s="2" t="s">
        <v>3542</v>
      </c>
      <c r="B1761" s="4">
        <v>40360</v>
      </c>
      <c r="C1761" s="2" t="s">
        <v>754</v>
      </c>
      <c r="D1761" s="2" t="s">
        <v>3543</v>
      </c>
      <c r="E1761" t="s">
        <v>11</v>
      </c>
      <c r="F1761" t="s">
        <v>12</v>
      </c>
      <c r="G1761" t="s">
        <v>3332</v>
      </c>
      <c r="H1761" t="s">
        <v>14</v>
      </c>
    </row>
    <row r="1762" spans="1:8" hidden="1" x14ac:dyDescent="0.3">
      <c r="A1762" s="2" t="s">
        <v>3544</v>
      </c>
      <c r="B1762" s="4">
        <v>40725</v>
      </c>
      <c r="C1762" s="2" t="s">
        <v>754</v>
      </c>
      <c r="D1762" s="2" t="s">
        <v>3545</v>
      </c>
      <c r="E1762" t="s">
        <v>11</v>
      </c>
      <c r="F1762" t="s">
        <v>550</v>
      </c>
      <c r="G1762" t="s">
        <v>3332</v>
      </c>
      <c r="H1762" t="s">
        <v>14</v>
      </c>
    </row>
    <row r="1763" spans="1:8" hidden="1" x14ac:dyDescent="0.3">
      <c r="A1763" s="2" t="s">
        <v>3546</v>
      </c>
      <c r="B1763" s="4">
        <v>40756</v>
      </c>
      <c r="C1763" s="2" t="s">
        <v>754</v>
      </c>
      <c r="D1763" s="2" t="s">
        <v>3547</v>
      </c>
      <c r="E1763" t="s">
        <v>11</v>
      </c>
      <c r="F1763" t="s">
        <v>17</v>
      </c>
      <c r="G1763" t="s">
        <v>3332</v>
      </c>
      <c r="H1763" t="s">
        <v>14</v>
      </c>
    </row>
    <row r="1764" spans="1:8" hidden="1" x14ac:dyDescent="0.3">
      <c r="A1764" s="2" t="s">
        <v>3548</v>
      </c>
      <c r="B1764" s="4">
        <v>40646</v>
      </c>
      <c r="C1764" s="2" t="s">
        <v>754</v>
      </c>
      <c r="D1764" s="2" t="s">
        <v>3549</v>
      </c>
      <c r="E1764" t="s">
        <v>11</v>
      </c>
      <c r="F1764" t="s">
        <v>2159</v>
      </c>
      <c r="G1764" t="s">
        <v>3332</v>
      </c>
      <c r="H1764" t="s">
        <v>14</v>
      </c>
    </row>
    <row r="1765" spans="1:8" hidden="1" x14ac:dyDescent="0.3">
      <c r="A1765" s="2" t="s">
        <v>3550</v>
      </c>
      <c r="B1765" s="4">
        <v>40592</v>
      </c>
      <c r="C1765" s="2" t="s">
        <v>754</v>
      </c>
      <c r="D1765" s="2" t="s">
        <v>3551</v>
      </c>
      <c r="E1765" t="s">
        <v>11</v>
      </c>
      <c r="F1765" t="s">
        <v>2731</v>
      </c>
      <c r="G1765" t="s">
        <v>3332</v>
      </c>
      <c r="H1765" t="s">
        <v>14</v>
      </c>
    </row>
    <row r="1766" spans="1:8" hidden="1" x14ac:dyDescent="0.3">
      <c r="A1766" s="2" t="s">
        <v>3552</v>
      </c>
      <c r="B1766" s="4">
        <v>40457</v>
      </c>
      <c r="C1766" s="2" t="s">
        <v>754</v>
      </c>
      <c r="D1766" s="2" t="s">
        <v>3553</v>
      </c>
      <c r="E1766" t="s">
        <v>11</v>
      </c>
      <c r="F1766" t="s">
        <v>2731</v>
      </c>
      <c r="G1766" t="s">
        <v>3332</v>
      </c>
      <c r="H1766" t="s">
        <v>14</v>
      </c>
    </row>
    <row r="1767" spans="1:8" hidden="1" x14ac:dyDescent="0.3">
      <c r="A1767" s="2" t="s">
        <v>3554</v>
      </c>
      <c r="B1767" s="4">
        <v>40368</v>
      </c>
      <c r="C1767" s="2" t="s">
        <v>754</v>
      </c>
      <c r="D1767" s="2" t="s">
        <v>3555</v>
      </c>
      <c r="E1767" t="s">
        <v>11</v>
      </c>
      <c r="F1767" t="s">
        <v>2731</v>
      </c>
      <c r="G1767" t="s">
        <v>3332</v>
      </c>
      <c r="H1767" t="s">
        <v>14</v>
      </c>
    </row>
    <row r="1768" spans="1:8" hidden="1" x14ac:dyDescent="0.3">
      <c r="A1768" s="2" t="s">
        <v>3556</v>
      </c>
      <c r="B1768" s="4">
        <v>40481</v>
      </c>
      <c r="C1768" s="2" t="s">
        <v>754</v>
      </c>
      <c r="D1768" s="2" t="s">
        <v>3557</v>
      </c>
      <c r="E1768" t="s">
        <v>11</v>
      </c>
      <c r="F1768" t="s">
        <v>2731</v>
      </c>
      <c r="G1768" t="s">
        <v>3332</v>
      </c>
      <c r="H1768" t="s">
        <v>14</v>
      </c>
    </row>
    <row r="1769" spans="1:8" hidden="1" x14ac:dyDescent="0.3">
      <c r="A1769" s="2" t="s">
        <v>3558</v>
      </c>
      <c r="B1769" s="4">
        <v>40569</v>
      </c>
      <c r="C1769" s="2" t="s">
        <v>754</v>
      </c>
      <c r="D1769" s="2" t="s">
        <v>3559</v>
      </c>
      <c r="E1769" t="s">
        <v>11</v>
      </c>
      <c r="F1769" t="s">
        <v>12</v>
      </c>
      <c r="G1769" t="s">
        <v>3332</v>
      </c>
      <c r="H1769" t="s">
        <v>14</v>
      </c>
    </row>
    <row r="1770" spans="1:8" hidden="1" x14ac:dyDescent="0.3">
      <c r="A1770" s="2" t="s">
        <v>3560</v>
      </c>
      <c r="B1770" s="4">
        <v>40455</v>
      </c>
      <c r="C1770" s="2" t="s">
        <v>754</v>
      </c>
      <c r="D1770" s="2" t="s">
        <v>3561</v>
      </c>
      <c r="E1770" t="s">
        <v>11</v>
      </c>
      <c r="F1770" t="s">
        <v>12</v>
      </c>
      <c r="G1770" t="s">
        <v>3332</v>
      </c>
      <c r="H1770" t="s">
        <v>14</v>
      </c>
    </row>
    <row r="1771" spans="1:8" hidden="1" x14ac:dyDescent="0.3">
      <c r="A1771" s="2" t="s">
        <v>3562</v>
      </c>
      <c r="B1771" s="4">
        <v>40920</v>
      </c>
      <c r="C1771" s="2" t="s">
        <v>754</v>
      </c>
      <c r="D1771" s="2" t="s">
        <v>3563</v>
      </c>
      <c r="E1771" t="s">
        <v>11</v>
      </c>
      <c r="F1771" t="s">
        <v>12</v>
      </c>
      <c r="G1771" t="s">
        <v>3332</v>
      </c>
      <c r="H1771" t="s">
        <v>14</v>
      </c>
    </row>
    <row r="1772" spans="1:8" hidden="1" x14ac:dyDescent="0.3">
      <c r="A1772" s="2" t="s">
        <v>3564</v>
      </c>
      <c r="B1772" s="4">
        <v>40273</v>
      </c>
      <c r="C1772" s="2" t="s">
        <v>754</v>
      </c>
      <c r="D1772" s="2" t="s">
        <v>3565</v>
      </c>
      <c r="E1772" t="s">
        <v>11</v>
      </c>
      <c r="F1772" t="s">
        <v>550</v>
      </c>
      <c r="G1772" t="s">
        <v>3332</v>
      </c>
      <c r="H1772" t="s">
        <v>14</v>
      </c>
    </row>
    <row r="1773" spans="1:8" hidden="1" x14ac:dyDescent="0.3">
      <c r="A1773" s="2" t="s">
        <v>3566</v>
      </c>
      <c r="B1773" s="4">
        <v>40425</v>
      </c>
      <c r="C1773" s="2" t="s">
        <v>754</v>
      </c>
      <c r="D1773" s="2" t="s">
        <v>3567</v>
      </c>
      <c r="E1773" t="s">
        <v>11</v>
      </c>
      <c r="F1773" t="s">
        <v>550</v>
      </c>
      <c r="G1773" t="s">
        <v>3332</v>
      </c>
      <c r="H1773" t="s">
        <v>14</v>
      </c>
    </row>
    <row r="1774" spans="1:8" hidden="1" x14ac:dyDescent="0.3">
      <c r="A1774" s="2" t="s">
        <v>3568</v>
      </c>
      <c r="B1774" s="4">
        <v>40588</v>
      </c>
      <c r="C1774" s="2" t="s">
        <v>754</v>
      </c>
      <c r="D1774" s="2" t="s">
        <v>3569</v>
      </c>
      <c r="E1774" t="s">
        <v>11</v>
      </c>
      <c r="F1774" t="s">
        <v>550</v>
      </c>
      <c r="G1774" t="s">
        <v>3332</v>
      </c>
      <c r="H1774" t="s">
        <v>14</v>
      </c>
    </row>
    <row r="1775" spans="1:8" hidden="1" x14ac:dyDescent="0.3">
      <c r="A1775" s="2" t="s">
        <v>3570</v>
      </c>
      <c r="B1775" s="4">
        <v>40764</v>
      </c>
      <c r="C1775" s="2" t="s">
        <v>754</v>
      </c>
      <c r="D1775" s="2" t="s">
        <v>3571</v>
      </c>
      <c r="E1775" t="s">
        <v>11</v>
      </c>
      <c r="F1775" t="s">
        <v>550</v>
      </c>
      <c r="G1775" t="s">
        <v>3332</v>
      </c>
      <c r="H1775" t="s">
        <v>14</v>
      </c>
    </row>
    <row r="1776" spans="1:8" hidden="1" x14ac:dyDescent="0.3">
      <c r="A1776" s="2" t="s">
        <v>3572</v>
      </c>
      <c r="B1776" s="4">
        <v>40762</v>
      </c>
      <c r="C1776" s="2" t="s">
        <v>754</v>
      </c>
      <c r="D1776" s="2" t="s">
        <v>3573</v>
      </c>
      <c r="E1776" t="s">
        <v>11</v>
      </c>
      <c r="F1776" t="s">
        <v>550</v>
      </c>
      <c r="G1776" t="s">
        <v>3332</v>
      </c>
      <c r="H1776" t="s">
        <v>14</v>
      </c>
    </row>
    <row r="1777" spans="1:8" hidden="1" x14ac:dyDescent="0.3">
      <c r="A1777" s="2" t="s">
        <v>3574</v>
      </c>
      <c r="B1777" s="4">
        <v>40263</v>
      </c>
      <c r="C1777" s="2" t="s">
        <v>754</v>
      </c>
      <c r="D1777" s="2" t="s">
        <v>3575</v>
      </c>
      <c r="E1777" t="s">
        <v>11</v>
      </c>
      <c r="F1777" t="s">
        <v>68</v>
      </c>
      <c r="G1777" t="s">
        <v>3332</v>
      </c>
      <c r="H1777" t="s">
        <v>14</v>
      </c>
    </row>
    <row r="1778" spans="1:8" hidden="1" x14ac:dyDescent="0.3">
      <c r="A1778" s="2" t="s">
        <v>3576</v>
      </c>
      <c r="B1778" s="4">
        <v>40616</v>
      </c>
      <c r="C1778" s="2" t="s">
        <v>754</v>
      </c>
      <c r="D1778" s="2" t="s">
        <v>3577</v>
      </c>
      <c r="E1778" t="s">
        <v>11</v>
      </c>
      <c r="F1778" t="s">
        <v>475</v>
      </c>
      <c r="G1778" t="s">
        <v>3332</v>
      </c>
      <c r="H1778" t="s">
        <v>14</v>
      </c>
    </row>
    <row r="1779" spans="1:8" hidden="1" x14ac:dyDescent="0.3">
      <c r="A1779" s="2" t="s">
        <v>3578</v>
      </c>
      <c r="B1779" s="4">
        <v>40714</v>
      </c>
      <c r="C1779" s="2" t="s">
        <v>754</v>
      </c>
      <c r="D1779" s="2" t="s">
        <v>3579</v>
      </c>
      <c r="E1779" t="s">
        <v>11</v>
      </c>
      <c r="F1779" t="s">
        <v>475</v>
      </c>
      <c r="G1779" t="s">
        <v>3332</v>
      </c>
      <c r="H1779" t="s">
        <v>14</v>
      </c>
    </row>
    <row r="1780" spans="1:8" hidden="1" x14ac:dyDescent="0.3">
      <c r="A1780" s="2" t="s">
        <v>3580</v>
      </c>
      <c r="B1780" s="4">
        <v>40445</v>
      </c>
      <c r="C1780" s="2" t="s">
        <v>754</v>
      </c>
      <c r="D1780" s="2" t="s">
        <v>3581</v>
      </c>
      <c r="E1780" t="s">
        <v>11</v>
      </c>
      <c r="F1780" t="s">
        <v>475</v>
      </c>
      <c r="G1780" t="s">
        <v>3332</v>
      </c>
      <c r="H1780" t="s">
        <v>14</v>
      </c>
    </row>
    <row r="1781" spans="1:8" hidden="1" x14ac:dyDescent="0.3">
      <c r="A1781" s="2" t="s">
        <v>3582</v>
      </c>
      <c r="B1781" s="4">
        <v>40541</v>
      </c>
      <c r="C1781" s="2" t="s">
        <v>754</v>
      </c>
      <c r="D1781" s="2" t="s">
        <v>3583</v>
      </c>
      <c r="E1781" t="s">
        <v>11</v>
      </c>
      <c r="F1781" t="s">
        <v>475</v>
      </c>
      <c r="G1781" t="s">
        <v>3332</v>
      </c>
      <c r="H1781" t="s">
        <v>14</v>
      </c>
    </row>
    <row r="1782" spans="1:8" hidden="1" x14ac:dyDescent="0.3">
      <c r="A1782" s="2" t="s">
        <v>3584</v>
      </c>
      <c r="B1782" s="4">
        <v>40275</v>
      </c>
      <c r="C1782" s="2" t="s">
        <v>754</v>
      </c>
      <c r="D1782" s="2" t="s">
        <v>3585</v>
      </c>
      <c r="E1782" t="s">
        <v>11</v>
      </c>
      <c r="F1782" t="s">
        <v>354</v>
      </c>
      <c r="G1782" t="s">
        <v>3332</v>
      </c>
      <c r="H1782" t="s">
        <v>14</v>
      </c>
    </row>
    <row r="1783" spans="1:8" hidden="1" x14ac:dyDescent="0.3">
      <c r="A1783" s="2" t="s">
        <v>3586</v>
      </c>
      <c r="B1783" s="4">
        <v>40709</v>
      </c>
      <c r="C1783" s="2" t="s">
        <v>754</v>
      </c>
      <c r="D1783" s="2" t="s">
        <v>3587</v>
      </c>
      <c r="E1783" t="s">
        <v>11</v>
      </c>
      <c r="F1783" t="s">
        <v>17</v>
      </c>
      <c r="G1783" t="s">
        <v>3332</v>
      </c>
      <c r="H1783" t="s">
        <v>14</v>
      </c>
    </row>
    <row r="1784" spans="1:8" hidden="1" x14ac:dyDescent="0.3">
      <c r="A1784" s="2" t="s">
        <v>3588</v>
      </c>
      <c r="B1784" s="4">
        <v>40866</v>
      </c>
      <c r="C1784" s="2" t="s">
        <v>754</v>
      </c>
      <c r="D1784" s="2" t="s">
        <v>3589</v>
      </c>
      <c r="E1784" t="s">
        <v>11</v>
      </c>
      <c r="F1784" t="s">
        <v>17</v>
      </c>
      <c r="G1784" t="s">
        <v>3332</v>
      </c>
      <c r="H1784" t="s">
        <v>14</v>
      </c>
    </row>
    <row r="1785" spans="1:8" hidden="1" x14ac:dyDescent="0.3">
      <c r="A1785" s="2" t="s">
        <v>3590</v>
      </c>
      <c r="B1785" s="4">
        <v>40284</v>
      </c>
      <c r="C1785" s="2" t="s">
        <v>754</v>
      </c>
      <c r="D1785" s="2" t="s">
        <v>3591</v>
      </c>
      <c r="E1785" t="s">
        <v>11</v>
      </c>
      <c r="F1785" t="s">
        <v>3391</v>
      </c>
      <c r="G1785" t="s">
        <v>3332</v>
      </c>
      <c r="H1785" t="s">
        <v>14</v>
      </c>
    </row>
    <row r="1786" spans="1:8" hidden="1" x14ac:dyDescent="0.3">
      <c r="A1786" s="2" t="s">
        <v>3592</v>
      </c>
      <c r="B1786" s="4">
        <v>40427</v>
      </c>
      <c r="C1786" s="2" t="s">
        <v>754</v>
      </c>
      <c r="D1786" s="2" t="s">
        <v>3593</v>
      </c>
      <c r="E1786" t="s">
        <v>11</v>
      </c>
      <c r="F1786" t="s">
        <v>3391</v>
      </c>
      <c r="G1786" t="s">
        <v>3332</v>
      </c>
      <c r="H1786" t="s">
        <v>14</v>
      </c>
    </row>
    <row r="1787" spans="1:8" s="6" customFormat="1" x14ac:dyDescent="0.3">
      <c r="A1787" s="6" t="s">
        <v>3594</v>
      </c>
      <c r="B1787" s="7">
        <v>40673</v>
      </c>
      <c r="C1787" s="6" t="s">
        <v>754</v>
      </c>
      <c r="D1787" s="6" t="s">
        <v>3595</v>
      </c>
      <c r="E1787" s="6" t="s">
        <v>11</v>
      </c>
      <c r="F1787" s="6" t="s">
        <v>464</v>
      </c>
      <c r="G1787" s="6" t="s">
        <v>3332</v>
      </c>
      <c r="H1787" s="6" t="s">
        <v>14</v>
      </c>
    </row>
    <row r="1788" spans="1:8" hidden="1" x14ac:dyDescent="0.3">
      <c r="A1788" s="2" t="s">
        <v>3596</v>
      </c>
      <c r="B1788" s="4">
        <v>40285</v>
      </c>
      <c r="C1788" s="2" t="s">
        <v>754</v>
      </c>
      <c r="D1788" s="2" t="s">
        <v>3597</v>
      </c>
      <c r="E1788" t="s">
        <v>11</v>
      </c>
      <c r="F1788" t="s">
        <v>17</v>
      </c>
      <c r="G1788" t="s">
        <v>3332</v>
      </c>
      <c r="H1788" t="s">
        <v>14</v>
      </c>
    </row>
    <row r="1789" spans="1:8" hidden="1" x14ac:dyDescent="0.3">
      <c r="A1789" s="2" t="s">
        <v>3598</v>
      </c>
      <c r="B1789" s="4">
        <v>40244</v>
      </c>
      <c r="C1789" s="2" t="s">
        <v>754</v>
      </c>
      <c r="D1789" s="2" t="s">
        <v>3599</v>
      </c>
      <c r="E1789" t="s">
        <v>11</v>
      </c>
      <c r="F1789" t="s">
        <v>733</v>
      </c>
      <c r="G1789" t="s">
        <v>3332</v>
      </c>
      <c r="H1789" t="s">
        <v>14</v>
      </c>
    </row>
    <row r="1790" spans="1:8" hidden="1" x14ac:dyDescent="0.3">
      <c r="A1790" s="2" t="s">
        <v>3600</v>
      </c>
      <c r="B1790" s="4">
        <v>40800</v>
      </c>
      <c r="C1790" s="2" t="s">
        <v>754</v>
      </c>
      <c r="D1790" s="2" t="s">
        <v>3601</v>
      </c>
      <c r="E1790" t="s">
        <v>11</v>
      </c>
      <c r="F1790" t="s">
        <v>733</v>
      </c>
      <c r="G1790" t="s">
        <v>3332</v>
      </c>
      <c r="H1790" t="s">
        <v>14</v>
      </c>
    </row>
    <row r="1791" spans="1:8" hidden="1" x14ac:dyDescent="0.3">
      <c r="A1791" s="2" t="s">
        <v>3602</v>
      </c>
      <c r="B1791" s="4">
        <v>40802</v>
      </c>
      <c r="C1791" s="2" t="s">
        <v>754</v>
      </c>
      <c r="D1791" s="2" t="s">
        <v>3603</v>
      </c>
      <c r="E1791" t="s">
        <v>11</v>
      </c>
      <c r="F1791" t="s">
        <v>17</v>
      </c>
      <c r="G1791" t="s">
        <v>3332</v>
      </c>
      <c r="H1791" t="s">
        <v>14</v>
      </c>
    </row>
    <row r="1792" spans="1:8" hidden="1" x14ac:dyDescent="0.3">
      <c r="A1792" s="2" t="s">
        <v>3604</v>
      </c>
      <c r="B1792" s="4">
        <v>40735</v>
      </c>
      <c r="C1792" s="2" t="s">
        <v>754</v>
      </c>
      <c r="D1792" s="2" t="s">
        <v>3605</v>
      </c>
      <c r="E1792" t="s">
        <v>11</v>
      </c>
      <c r="F1792" t="s">
        <v>17</v>
      </c>
      <c r="G1792" t="s">
        <v>3332</v>
      </c>
      <c r="H1792" t="s">
        <v>14</v>
      </c>
    </row>
    <row r="1793" spans="1:8" hidden="1" x14ac:dyDescent="0.3">
      <c r="A1793" s="2" t="s">
        <v>3606</v>
      </c>
      <c r="B1793" s="4">
        <v>40910</v>
      </c>
      <c r="C1793" s="2" t="s">
        <v>754</v>
      </c>
      <c r="D1793" s="2" t="s">
        <v>3607</v>
      </c>
      <c r="E1793" t="s">
        <v>11</v>
      </c>
      <c r="F1793" t="s">
        <v>17</v>
      </c>
      <c r="G1793" t="s">
        <v>3332</v>
      </c>
      <c r="H1793" t="s">
        <v>14</v>
      </c>
    </row>
    <row r="1794" spans="1:8" hidden="1" x14ac:dyDescent="0.3">
      <c r="A1794" s="2" t="s">
        <v>3608</v>
      </c>
      <c r="B1794" s="4">
        <v>40817</v>
      </c>
      <c r="C1794" s="2" t="s">
        <v>754</v>
      </c>
      <c r="D1794" s="2" t="s">
        <v>3609</v>
      </c>
      <c r="E1794" t="s">
        <v>11</v>
      </c>
      <c r="F1794" t="s">
        <v>17</v>
      </c>
      <c r="G1794" t="s">
        <v>3332</v>
      </c>
      <c r="H1794" t="s">
        <v>14</v>
      </c>
    </row>
    <row r="1795" spans="1:8" hidden="1" x14ac:dyDescent="0.3">
      <c r="A1795" s="2" t="s">
        <v>3610</v>
      </c>
      <c r="B1795" s="4">
        <v>40695</v>
      </c>
      <c r="C1795" s="2" t="s">
        <v>754</v>
      </c>
      <c r="D1795" s="2" t="s">
        <v>3611</v>
      </c>
      <c r="E1795" t="s">
        <v>11</v>
      </c>
      <c r="F1795" t="s">
        <v>17</v>
      </c>
      <c r="G1795" t="s">
        <v>3332</v>
      </c>
      <c r="H1795" t="s">
        <v>14</v>
      </c>
    </row>
    <row r="1796" spans="1:8" hidden="1" x14ac:dyDescent="0.3">
      <c r="A1796" s="2" t="s">
        <v>3612</v>
      </c>
      <c r="B1796" s="4">
        <v>40779</v>
      </c>
      <c r="C1796" s="2" t="s">
        <v>754</v>
      </c>
      <c r="D1796" s="2" t="s">
        <v>3613</v>
      </c>
      <c r="E1796" t="s">
        <v>11</v>
      </c>
      <c r="F1796" t="s">
        <v>17</v>
      </c>
      <c r="G1796" t="s">
        <v>3332</v>
      </c>
      <c r="H1796" t="s">
        <v>14</v>
      </c>
    </row>
    <row r="1797" spans="1:8" hidden="1" x14ac:dyDescent="0.3">
      <c r="A1797" s="2" t="s">
        <v>3614</v>
      </c>
      <c r="B1797" s="4">
        <v>40859</v>
      </c>
      <c r="C1797" s="2" t="s">
        <v>754</v>
      </c>
      <c r="D1797" s="2" t="s">
        <v>3615</v>
      </c>
      <c r="E1797" t="s">
        <v>11</v>
      </c>
      <c r="F1797" t="s">
        <v>17</v>
      </c>
      <c r="G1797" t="s">
        <v>3332</v>
      </c>
      <c r="H1797" t="s">
        <v>14</v>
      </c>
    </row>
    <row r="1798" spans="1:8" hidden="1" x14ac:dyDescent="0.3">
      <c r="A1798" s="2" t="s">
        <v>3616</v>
      </c>
      <c r="B1798" s="4">
        <v>40684</v>
      </c>
      <c r="C1798" s="2" t="s">
        <v>754</v>
      </c>
      <c r="D1798" s="2" t="s">
        <v>3617</v>
      </c>
      <c r="E1798" t="s">
        <v>11</v>
      </c>
      <c r="F1798" t="s">
        <v>17</v>
      </c>
      <c r="G1798" t="s">
        <v>3332</v>
      </c>
      <c r="H1798" t="s">
        <v>14</v>
      </c>
    </row>
    <row r="1799" spans="1:8" hidden="1" x14ac:dyDescent="0.3">
      <c r="A1799" s="2" t="s">
        <v>3618</v>
      </c>
      <c r="B1799" s="4">
        <v>40914</v>
      </c>
      <c r="C1799" s="2" t="s">
        <v>754</v>
      </c>
      <c r="D1799" s="2" t="s">
        <v>3619</v>
      </c>
      <c r="E1799" t="s">
        <v>11</v>
      </c>
      <c r="F1799" t="s">
        <v>17</v>
      </c>
      <c r="G1799" t="s">
        <v>3332</v>
      </c>
      <c r="H1799" t="s">
        <v>14</v>
      </c>
    </row>
    <row r="1800" spans="1:8" hidden="1" x14ac:dyDescent="0.3">
      <c r="A1800" s="2" t="s">
        <v>3620</v>
      </c>
      <c r="B1800" s="4">
        <v>40306</v>
      </c>
      <c r="C1800" s="2" t="s">
        <v>754</v>
      </c>
      <c r="D1800" s="2" t="s">
        <v>3621</v>
      </c>
      <c r="E1800" t="s">
        <v>11</v>
      </c>
      <c r="F1800" t="s">
        <v>615</v>
      </c>
      <c r="G1800" t="s">
        <v>3332</v>
      </c>
      <c r="H1800" t="s">
        <v>14</v>
      </c>
    </row>
    <row r="1801" spans="1:8" s="6" customFormat="1" x14ac:dyDescent="0.3">
      <c r="A1801" s="6" t="s">
        <v>3622</v>
      </c>
      <c r="B1801" s="7">
        <v>40299</v>
      </c>
      <c r="C1801" s="6" t="s">
        <v>754</v>
      </c>
      <c r="D1801" s="6" t="s">
        <v>3623</v>
      </c>
      <c r="E1801" s="6" t="s">
        <v>11</v>
      </c>
      <c r="F1801" s="6" t="s">
        <v>464</v>
      </c>
      <c r="G1801" s="6" t="s">
        <v>3332</v>
      </c>
      <c r="H1801" s="6" t="s">
        <v>14</v>
      </c>
    </row>
    <row r="1802" spans="1:8" s="6" customFormat="1" x14ac:dyDescent="0.3">
      <c r="A1802" s="6" t="s">
        <v>3624</v>
      </c>
      <c r="B1802" s="7">
        <v>40713</v>
      </c>
      <c r="C1802" s="6" t="s">
        <v>754</v>
      </c>
      <c r="D1802" s="6" t="s">
        <v>3625</v>
      </c>
      <c r="E1802" s="6" t="s">
        <v>11</v>
      </c>
      <c r="F1802" s="6" t="s">
        <v>464</v>
      </c>
      <c r="G1802" s="6" t="s">
        <v>3332</v>
      </c>
      <c r="H1802" s="6" t="s">
        <v>14</v>
      </c>
    </row>
    <row r="1803" spans="1:8" s="6" customFormat="1" x14ac:dyDescent="0.3">
      <c r="A1803" s="6" t="s">
        <v>3626</v>
      </c>
      <c r="B1803" s="7">
        <v>40765</v>
      </c>
      <c r="C1803" s="6" t="s">
        <v>754</v>
      </c>
      <c r="D1803" s="6" t="s">
        <v>3627</v>
      </c>
      <c r="E1803" s="6" t="s">
        <v>11</v>
      </c>
      <c r="F1803" s="6" t="s">
        <v>464</v>
      </c>
      <c r="G1803" s="6" t="s">
        <v>3332</v>
      </c>
      <c r="H1803" s="6" t="s">
        <v>14</v>
      </c>
    </row>
    <row r="1804" spans="1:8" s="6" customFormat="1" x14ac:dyDescent="0.3">
      <c r="A1804" s="6" t="s">
        <v>3628</v>
      </c>
      <c r="B1804" s="7">
        <v>40266</v>
      </c>
      <c r="C1804" s="6" t="s">
        <v>754</v>
      </c>
      <c r="D1804" s="6" t="s">
        <v>3629</v>
      </c>
      <c r="E1804" s="6" t="s">
        <v>11</v>
      </c>
      <c r="F1804" s="6" t="s">
        <v>464</v>
      </c>
      <c r="G1804" s="6" t="s">
        <v>3332</v>
      </c>
      <c r="H1804" s="6" t="s">
        <v>14</v>
      </c>
    </row>
    <row r="1805" spans="1:8" s="6" customFormat="1" x14ac:dyDescent="0.3">
      <c r="A1805" s="6" t="s">
        <v>3630</v>
      </c>
      <c r="B1805" s="7">
        <v>40816</v>
      </c>
      <c r="C1805" s="6" t="s">
        <v>754</v>
      </c>
      <c r="D1805" s="6" t="s">
        <v>3631</v>
      </c>
      <c r="E1805" s="6" t="s">
        <v>11</v>
      </c>
      <c r="F1805" s="6" t="s">
        <v>464</v>
      </c>
      <c r="G1805" s="6" t="s">
        <v>3332</v>
      </c>
      <c r="H1805" s="6" t="s">
        <v>14</v>
      </c>
    </row>
    <row r="1806" spans="1:8" hidden="1" x14ac:dyDescent="0.3">
      <c r="A1806" s="2" t="s">
        <v>3632</v>
      </c>
      <c r="B1806" s="4">
        <v>40422</v>
      </c>
      <c r="C1806" s="2" t="s">
        <v>754</v>
      </c>
      <c r="D1806" s="2" t="s">
        <v>3633</v>
      </c>
      <c r="E1806" t="s">
        <v>11</v>
      </c>
      <c r="F1806" t="s">
        <v>357</v>
      </c>
      <c r="G1806" t="s">
        <v>3332</v>
      </c>
      <c r="H1806" t="s">
        <v>14</v>
      </c>
    </row>
    <row r="1807" spans="1:8" hidden="1" x14ac:dyDescent="0.3">
      <c r="A1807" s="2" t="s">
        <v>3634</v>
      </c>
      <c r="B1807" s="4">
        <v>40295</v>
      </c>
      <c r="C1807" s="2" t="s">
        <v>754</v>
      </c>
      <c r="D1807" s="2" t="s">
        <v>3635</v>
      </c>
      <c r="E1807" t="s">
        <v>11</v>
      </c>
      <c r="F1807" t="s">
        <v>357</v>
      </c>
      <c r="G1807" t="s">
        <v>3332</v>
      </c>
      <c r="H1807" t="s">
        <v>14</v>
      </c>
    </row>
    <row r="1808" spans="1:8" hidden="1" x14ac:dyDescent="0.3">
      <c r="A1808" s="2" t="s">
        <v>3636</v>
      </c>
      <c r="B1808" s="4">
        <v>40601</v>
      </c>
      <c r="C1808" s="2" t="s">
        <v>754</v>
      </c>
      <c r="D1808" s="2" t="s">
        <v>3637</v>
      </c>
      <c r="E1808" t="s">
        <v>11</v>
      </c>
      <c r="F1808" t="s">
        <v>357</v>
      </c>
      <c r="G1808" t="s">
        <v>3332</v>
      </c>
      <c r="H1808" t="s">
        <v>14</v>
      </c>
    </row>
    <row r="1809" spans="1:8" hidden="1" x14ac:dyDescent="0.3">
      <c r="A1809" s="2" t="s">
        <v>3638</v>
      </c>
      <c r="B1809" s="4">
        <v>40253</v>
      </c>
      <c r="C1809" s="2" t="s">
        <v>754</v>
      </c>
      <c r="D1809" s="2" t="s">
        <v>3639</v>
      </c>
      <c r="E1809" t="s">
        <v>11</v>
      </c>
      <c r="F1809" t="s">
        <v>660</v>
      </c>
      <c r="G1809" t="s">
        <v>3332</v>
      </c>
      <c r="H1809" t="s">
        <v>14</v>
      </c>
    </row>
    <row r="1810" spans="1:8" hidden="1" x14ac:dyDescent="0.3">
      <c r="A1810" s="2" t="s">
        <v>3640</v>
      </c>
      <c r="B1810" s="4">
        <v>40599</v>
      </c>
      <c r="C1810" s="2" t="s">
        <v>754</v>
      </c>
      <c r="D1810" s="2" t="s">
        <v>3641</v>
      </c>
      <c r="E1810" t="s">
        <v>11</v>
      </c>
      <c r="F1810" t="s">
        <v>660</v>
      </c>
      <c r="G1810" t="s">
        <v>3332</v>
      </c>
      <c r="H1810" t="s">
        <v>14</v>
      </c>
    </row>
    <row r="1811" spans="1:8" hidden="1" x14ac:dyDescent="0.3">
      <c r="A1811" s="2" t="s">
        <v>3642</v>
      </c>
      <c r="B1811" s="4">
        <v>40392</v>
      </c>
      <c r="C1811" s="2" t="s">
        <v>754</v>
      </c>
      <c r="D1811" s="2" t="s">
        <v>3643</v>
      </c>
      <c r="E1811" t="s">
        <v>11</v>
      </c>
      <c r="F1811" t="s">
        <v>660</v>
      </c>
      <c r="G1811" t="s">
        <v>3332</v>
      </c>
      <c r="H1811" t="s">
        <v>14</v>
      </c>
    </row>
    <row r="1812" spans="1:8" hidden="1" x14ac:dyDescent="0.3">
      <c r="A1812" s="2" t="s">
        <v>3644</v>
      </c>
      <c r="B1812" s="4">
        <v>40469</v>
      </c>
      <c r="C1812" s="2" t="s">
        <v>754</v>
      </c>
      <c r="D1812" s="2" t="s">
        <v>3645</v>
      </c>
      <c r="E1812" t="s">
        <v>11</v>
      </c>
      <c r="F1812" t="s">
        <v>660</v>
      </c>
      <c r="G1812" t="s">
        <v>3332</v>
      </c>
      <c r="H1812" t="s">
        <v>14</v>
      </c>
    </row>
    <row r="1813" spans="1:8" hidden="1" x14ac:dyDescent="0.3">
      <c r="A1813" s="2" t="s">
        <v>3646</v>
      </c>
      <c r="B1813" s="4">
        <v>40438</v>
      </c>
      <c r="C1813" s="2" t="s">
        <v>754</v>
      </c>
      <c r="D1813" s="2" t="s">
        <v>3647</v>
      </c>
      <c r="E1813" t="s">
        <v>11</v>
      </c>
      <c r="F1813" t="s">
        <v>660</v>
      </c>
      <c r="G1813" t="s">
        <v>3332</v>
      </c>
      <c r="H1813" t="s">
        <v>14</v>
      </c>
    </row>
    <row r="1814" spans="1:8" hidden="1" x14ac:dyDescent="0.3">
      <c r="A1814" s="2" t="s">
        <v>3648</v>
      </c>
      <c r="B1814" s="4">
        <v>40816</v>
      </c>
      <c r="C1814" s="2" t="s">
        <v>754</v>
      </c>
      <c r="D1814" s="2" t="s">
        <v>3649</v>
      </c>
      <c r="E1814" t="s">
        <v>11</v>
      </c>
      <c r="F1814" t="s">
        <v>660</v>
      </c>
      <c r="G1814" t="s">
        <v>3332</v>
      </c>
      <c r="H1814" t="s">
        <v>14</v>
      </c>
    </row>
    <row r="1815" spans="1:8" hidden="1" x14ac:dyDescent="0.3">
      <c r="A1815" s="2" t="s">
        <v>3650</v>
      </c>
      <c r="B1815" s="4">
        <v>40628</v>
      </c>
      <c r="C1815" s="2" t="s">
        <v>754</v>
      </c>
      <c r="D1815" s="2" t="s">
        <v>3651</v>
      </c>
      <c r="E1815" t="s">
        <v>11</v>
      </c>
      <c r="F1815" t="s">
        <v>660</v>
      </c>
      <c r="G1815" t="s">
        <v>3332</v>
      </c>
      <c r="H1815" t="s">
        <v>14</v>
      </c>
    </row>
    <row r="1816" spans="1:8" hidden="1" x14ac:dyDescent="0.3">
      <c r="A1816" s="2" t="s">
        <v>3652</v>
      </c>
      <c r="B1816" s="4">
        <v>40458</v>
      </c>
      <c r="C1816" s="2" t="s">
        <v>754</v>
      </c>
      <c r="D1816" s="2" t="s">
        <v>3653</v>
      </c>
      <c r="E1816" t="s">
        <v>11</v>
      </c>
      <c r="F1816" t="s">
        <v>660</v>
      </c>
      <c r="G1816" t="s">
        <v>3332</v>
      </c>
      <c r="H1816" t="s">
        <v>14</v>
      </c>
    </row>
    <row r="1817" spans="1:8" hidden="1" x14ac:dyDescent="0.3">
      <c r="A1817" s="2" t="s">
        <v>3654</v>
      </c>
      <c r="B1817" s="4">
        <v>40488</v>
      </c>
      <c r="C1817" s="2" t="s">
        <v>754</v>
      </c>
      <c r="D1817" s="2" t="s">
        <v>3655</v>
      </c>
      <c r="E1817" t="s">
        <v>11</v>
      </c>
      <c r="F1817" t="s">
        <v>660</v>
      </c>
      <c r="G1817" t="s">
        <v>3332</v>
      </c>
      <c r="H1817" t="s">
        <v>14</v>
      </c>
    </row>
    <row r="1818" spans="1:8" hidden="1" x14ac:dyDescent="0.3">
      <c r="A1818" s="2" t="s">
        <v>3656</v>
      </c>
      <c r="B1818" s="4">
        <v>40669</v>
      </c>
      <c r="C1818" s="2" t="s">
        <v>754</v>
      </c>
      <c r="D1818" s="2" t="s">
        <v>3657</v>
      </c>
      <c r="E1818" t="s">
        <v>11</v>
      </c>
      <c r="F1818" t="s">
        <v>660</v>
      </c>
      <c r="G1818" t="s">
        <v>3332</v>
      </c>
      <c r="H1818" t="s">
        <v>14</v>
      </c>
    </row>
    <row r="1819" spans="1:8" s="6" customFormat="1" x14ac:dyDescent="0.3">
      <c r="A1819" s="6" t="s">
        <v>3658</v>
      </c>
      <c r="B1819" s="7">
        <v>40275</v>
      </c>
      <c r="C1819" s="6" t="s">
        <v>754</v>
      </c>
      <c r="D1819" s="6" t="s">
        <v>3659</v>
      </c>
      <c r="E1819" s="6" t="s">
        <v>11</v>
      </c>
      <c r="F1819" s="6" t="s">
        <v>464</v>
      </c>
      <c r="G1819" s="6" t="s">
        <v>3332</v>
      </c>
      <c r="H1819" s="6" t="s">
        <v>14</v>
      </c>
    </row>
    <row r="1820" spans="1:8" s="6" customFormat="1" x14ac:dyDescent="0.3">
      <c r="A1820" s="6" t="s">
        <v>3660</v>
      </c>
      <c r="B1820" s="7">
        <v>40443</v>
      </c>
      <c r="C1820" s="6" t="s">
        <v>754</v>
      </c>
      <c r="D1820" s="6" t="s">
        <v>3661</v>
      </c>
      <c r="E1820" s="6" t="s">
        <v>11</v>
      </c>
      <c r="F1820" s="6" t="s">
        <v>464</v>
      </c>
      <c r="G1820" s="6" t="s">
        <v>3332</v>
      </c>
      <c r="H1820" s="6" t="s">
        <v>14</v>
      </c>
    </row>
    <row r="1821" spans="1:8" s="6" customFormat="1" x14ac:dyDescent="0.3">
      <c r="A1821" s="6" t="s">
        <v>3662</v>
      </c>
      <c r="B1821" s="7">
        <v>40580</v>
      </c>
      <c r="C1821" s="6" t="s">
        <v>754</v>
      </c>
      <c r="D1821" s="6" t="s">
        <v>3663</v>
      </c>
      <c r="E1821" s="6" t="s">
        <v>11</v>
      </c>
      <c r="F1821" s="6" t="s">
        <v>464</v>
      </c>
      <c r="G1821" s="6" t="s">
        <v>3332</v>
      </c>
      <c r="H1821" s="6" t="s">
        <v>14</v>
      </c>
    </row>
    <row r="1822" spans="1:8" s="6" customFormat="1" x14ac:dyDescent="0.3">
      <c r="A1822" s="6" t="s">
        <v>3664</v>
      </c>
      <c r="B1822" s="7">
        <v>40749</v>
      </c>
      <c r="C1822" s="6" t="s">
        <v>754</v>
      </c>
      <c r="D1822" s="6" t="s">
        <v>3665</v>
      </c>
      <c r="E1822" s="6" t="s">
        <v>11</v>
      </c>
      <c r="F1822" s="6" t="s">
        <v>464</v>
      </c>
      <c r="G1822" s="6" t="s">
        <v>3332</v>
      </c>
      <c r="H1822" s="6" t="s">
        <v>14</v>
      </c>
    </row>
    <row r="1823" spans="1:8" s="6" customFormat="1" x14ac:dyDescent="0.3">
      <c r="A1823" s="6" t="s">
        <v>3666</v>
      </c>
      <c r="B1823" s="7">
        <v>40306</v>
      </c>
      <c r="C1823" s="6" t="s">
        <v>754</v>
      </c>
      <c r="D1823" s="6" t="s">
        <v>3667</v>
      </c>
      <c r="E1823" s="6" t="s">
        <v>11</v>
      </c>
      <c r="F1823" s="6" t="s">
        <v>464</v>
      </c>
      <c r="G1823" s="6" t="s">
        <v>3332</v>
      </c>
      <c r="H1823" s="6" t="s">
        <v>14</v>
      </c>
    </row>
    <row r="1824" spans="1:8" hidden="1" x14ac:dyDescent="0.3">
      <c r="A1824" s="2" t="s">
        <v>3668</v>
      </c>
      <c r="B1824" s="4">
        <v>40631</v>
      </c>
      <c r="C1824" s="2" t="s">
        <v>754</v>
      </c>
      <c r="D1824" s="2" t="s">
        <v>3669</v>
      </c>
      <c r="E1824" t="s">
        <v>11</v>
      </c>
      <c r="F1824" t="s">
        <v>3456</v>
      </c>
      <c r="G1824" t="s">
        <v>3332</v>
      </c>
      <c r="H1824" t="s">
        <v>14</v>
      </c>
    </row>
    <row r="1825" spans="1:8" hidden="1" x14ac:dyDescent="0.3">
      <c r="A1825" s="2" t="s">
        <v>3670</v>
      </c>
      <c r="B1825" s="4">
        <v>40521</v>
      </c>
      <c r="C1825" s="2" t="s">
        <v>754</v>
      </c>
      <c r="D1825" s="2" t="s">
        <v>3671</v>
      </c>
      <c r="E1825" t="s">
        <v>11</v>
      </c>
      <c r="F1825" t="s">
        <v>3456</v>
      </c>
      <c r="G1825" t="s">
        <v>3332</v>
      </c>
      <c r="H1825" t="s">
        <v>14</v>
      </c>
    </row>
    <row r="1826" spans="1:8" hidden="1" x14ac:dyDescent="0.3">
      <c r="A1826" s="2" t="s">
        <v>3672</v>
      </c>
      <c r="B1826" s="4">
        <v>40277</v>
      </c>
      <c r="C1826" s="2" t="s">
        <v>754</v>
      </c>
      <c r="D1826" s="2" t="s">
        <v>3673</v>
      </c>
      <c r="E1826" t="s">
        <v>11</v>
      </c>
      <c r="F1826" t="s">
        <v>3456</v>
      </c>
      <c r="G1826" t="s">
        <v>3332</v>
      </c>
      <c r="H1826" t="s">
        <v>14</v>
      </c>
    </row>
    <row r="1827" spans="1:8" hidden="1" x14ac:dyDescent="0.3">
      <c r="A1827" s="2" t="s">
        <v>3674</v>
      </c>
      <c r="B1827" s="4">
        <v>40598</v>
      </c>
      <c r="C1827" s="2" t="s">
        <v>754</v>
      </c>
      <c r="D1827" s="2" t="s">
        <v>3675</v>
      </c>
      <c r="E1827" t="s">
        <v>11</v>
      </c>
      <c r="F1827" t="s">
        <v>3456</v>
      </c>
      <c r="G1827" t="s">
        <v>3332</v>
      </c>
      <c r="H1827" t="s">
        <v>14</v>
      </c>
    </row>
    <row r="1828" spans="1:8" hidden="1" x14ac:dyDescent="0.3">
      <c r="A1828" s="2" t="s">
        <v>3676</v>
      </c>
      <c r="B1828" s="4">
        <v>40285</v>
      </c>
      <c r="C1828" s="2" t="s">
        <v>754</v>
      </c>
      <c r="D1828" s="2" t="s">
        <v>3677</v>
      </c>
      <c r="E1828" t="s">
        <v>11</v>
      </c>
      <c r="F1828" t="s">
        <v>3456</v>
      </c>
      <c r="G1828" t="s">
        <v>3332</v>
      </c>
      <c r="H1828" t="s">
        <v>14</v>
      </c>
    </row>
    <row r="1829" spans="1:8" hidden="1" x14ac:dyDescent="0.3">
      <c r="A1829" s="2" t="s">
        <v>3678</v>
      </c>
      <c r="B1829" s="4">
        <v>40260</v>
      </c>
      <c r="C1829" s="2" t="s">
        <v>754</v>
      </c>
      <c r="D1829" s="2" t="s">
        <v>3679</v>
      </c>
      <c r="E1829" t="s">
        <v>11</v>
      </c>
      <c r="F1829" t="s">
        <v>3456</v>
      </c>
      <c r="G1829" t="s">
        <v>3332</v>
      </c>
      <c r="H1829" t="s">
        <v>14</v>
      </c>
    </row>
    <row r="1830" spans="1:8" hidden="1" x14ac:dyDescent="0.3">
      <c r="A1830" s="2" t="s">
        <v>3680</v>
      </c>
      <c r="B1830" s="4">
        <v>40532</v>
      </c>
      <c r="C1830" s="2" t="s">
        <v>754</v>
      </c>
      <c r="D1830" s="2" t="s">
        <v>3681</v>
      </c>
      <c r="E1830" t="s">
        <v>11</v>
      </c>
      <c r="F1830" t="s">
        <v>3682</v>
      </c>
      <c r="G1830" t="s">
        <v>3332</v>
      </c>
      <c r="H1830" t="s">
        <v>14</v>
      </c>
    </row>
    <row r="1831" spans="1:8" s="6" customFormat="1" x14ac:dyDescent="0.3">
      <c r="A1831" s="6" t="s">
        <v>3683</v>
      </c>
      <c r="B1831" s="7">
        <v>40588</v>
      </c>
      <c r="C1831" s="6" t="s">
        <v>754</v>
      </c>
      <c r="D1831" s="6" t="s">
        <v>3684</v>
      </c>
      <c r="E1831" s="6" t="s">
        <v>11</v>
      </c>
      <c r="F1831" s="6" t="s">
        <v>464</v>
      </c>
      <c r="G1831" s="6" t="s">
        <v>3332</v>
      </c>
      <c r="H1831" s="6" t="s">
        <v>14</v>
      </c>
    </row>
    <row r="1832" spans="1:8" hidden="1" x14ac:dyDescent="0.3">
      <c r="A1832" s="2" t="s">
        <v>3685</v>
      </c>
      <c r="B1832" s="4">
        <v>40758</v>
      </c>
      <c r="C1832" s="2" t="s">
        <v>754</v>
      </c>
      <c r="D1832" s="2" t="s">
        <v>3686</v>
      </c>
      <c r="E1832" t="s">
        <v>11</v>
      </c>
      <c r="F1832" t="s">
        <v>2954</v>
      </c>
      <c r="G1832" t="s">
        <v>3332</v>
      </c>
      <c r="H1832" t="s">
        <v>14</v>
      </c>
    </row>
    <row r="1833" spans="1:8" hidden="1" x14ac:dyDescent="0.3">
      <c r="A1833" s="2" t="s">
        <v>3687</v>
      </c>
      <c r="B1833" s="4">
        <v>40363</v>
      </c>
      <c r="C1833" s="2" t="s">
        <v>754</v>
      </c>
      <c r="D1833" s="2" t="s">
        <v>3688</v>
      </c>
      <c r="E1833" t="s">
        <v>11</v>
      </c>
      <c r="F1833" t="s">
        <v>2954</v>
      </c>
      <c r="G1833" t="s">
        <v>3332</v>
      </c>
      <c r="H1833" t="s">
        <v>14</v>
      </c>
    </row>
    <row r="1834" spans="1:8" hidden="1" x14ac:dyDescent="0.3">
      <c r="A1834" s="2" t="s">
        <v>3689</v>
      </c>
      <c r="B1834" s="4">
        <v>40403</v>
      </c>
      <c r="C1834" s="2" t="s">
        <v>754</v>
      </c>
      <c r="D1834" s="2" t="s">
        <v>3690</v>
      </c>
      <c r="E1834" t="s">
        <v>11</v>
      </c>
      <c r="F1834" t="s">
        <v>17</v>
      </c>
      <c r="G1834" t="s">
        <v>3332</v>
      </c>
      <c r="H1834" t="s">
        <v>14</v>
      </c>
    </row>
    <row r="1835" spans="1:8" hidden="1" x14ac:dyDescent="0.3">
      <c r="A1835" s="2" t="s">
        <v>3691</v>
      </c>
      <c r="B1835" s="4">
        <v>40470</v>
      </c>
      <c r="C1835" s="2" t="s">
        <v>754</v>
      </c>
      <c r="D1835" s="2" t="s">
        <v>3692</v>
      </c>
      <c r="E1835" t="s">
        <v>11</v>
      </c>
      <c r="F1835" t="s">
        <v>17</v>
      </c>
      <c r="G1835" t="s">
        <v>3332</v>
      </c>
      <c r="H1835" t="s">
        <v>14</v>
      </c>
    </row>
    <row r="1836" spans="1:8" hidden="1" x14ac:dyDescent="0.3">
      <c r="A1836" s="2" t="s">
        <v>3693</v>
      </c>
      <c r="B1836" s="4">
        <v>40507</v>
      </c>
      <c r="C1836" s="2" t="s">
        <v>754</v>
      </c>
      <c r="D1836" s="2" t="s">
        <v>3694</v>
      </c>
      <c r="E1836" t="s">
        <v>11</v>
      </c>
      <c r="F1836" t="s">
        <v>17</v>
      </c>
      <c r="G1836" t="s">
        <v>3332</v>
      </c>
      <c r="H1836" t="s">
        <v>14</v>
      </c>
    </row>
    <row r="1837" spans="1:8" hidden="1" x14ac:dyDescent="0.3">
      <c r="A1837" s="2" t="s">
        <v>3695</v>
      </c>
      <c r="B1837" s="4">
        <v>40512</v>
      </c>
      <c r="C1837" s="2" t="s">
        <v>754</v>
      </c>
      <c r="D1837" s="2" t="s">
        <v>3696</v>
      </c>
      <c r="E1837" t="s">
        <v>11</v>
      </c>
      <c r="F1837" t="s">
        <v>17</v>
      </c>
      <c r="G1837" t="s">
        <v>3332</v>
      </c>
      <c r="H1837" t="s">
        <v>14</v>
      </c>
    </row>
    <row r="1838" spans="1:8" hidden="1" x14ac:dyDescent="0.3">
      <c r="A1838" s="2" t="s">
        <v>3697</v>
      </c>
      <c r="B1838" s="4">
        <v>40498</v>
      </c>
      <c r="C1838" s="2" t="s">
        <v>754</v>
      </c>
      <c r="D1838" s="2" t="s">
        <v>3698</v>
      </c>
      <c r="E1838" t="s">
        <v>11</v>
      </c>
      <c r="F1838" t="s">
        <v>17</v>
      </c>
      <c r="G1838" t="s">
        <v>3332</v>
      </c>
      <c r="H1838" t="s">
        <v>14</v>
      </c>
    </row>
    <row r="1839" spans="1:8" hidden="1" x14ac:dyDescent="0.3">
      <c r="A1839" s="2" t="s">
        <v>3699</v>
      </c>
      <c r="B1839" s="4">
        <v>40443</v>
      </c>
      <c r="C1839" s="2" t="s">
        <v>754</v>
      </c>
      <c r="D1839" s="2" t="s">
        <v>3700</v>
      </c>
      <c r="E1839" t="s">
        <v>11</v>
      </c>
      <c r="F1839" t="s">
        <v>2983</v>
      </c>
      <c r="G1839" t="s">
        <v>3332</v>
      </c>
      <c r="H1839" t="s">
        <v>14</v>
      </c>
    </row>
    <row r="1840" spans="1:8" hidden="1" x14ac:dyDescent="0.3">
      <c r="A1840" s="2" t="s">
        <v>3701</v>
      </c>
      <c r="B1840" s="4">
        <v>40677</v>
      </c>
      <c r="C1840" s="2" t="s">
        <v>754</v>
      </c>
      <c r="D1840" s="2" t="s">
        <v>3702</v>
      </c>
      <c r="E1840" t="s">
        <v>11</v>
      </c>
      <c r="F1840" t="s">
        <v>2983</v>
      </c>
      <c r="G1840" t="s">
        <v>3332</v>
      </c>
      <c r="H1840" t="s">
        <v>14</v>
      </c>
    </row>
    <row r="1841" spans="1:8" hidden="1" x14ac:dyDescent="0.3">
      <c r="A1841" s="2" t="s">
        <v>3703</v>
      </c>
      <c r="B1841" s="4">
        <v>40689</v>
      </c>
      <c r="C1841" s="2" t="s">
        <v>754</v>
      </c>
      <c r="D1841" s="2" t="s">
        <v>3704</v>
      </c>
      <c r="E1841" t="s">
        <v>11</v>
      </c>
      <c r="F1841" t="s">
        <v>2983</v>
      </c>
      <c r="G1841" t="s">
        <v>3332</v>
      </c>
      <c r="H1841" t="s">
        <v>14</v>
      </c>
    </row>
    <row r="1842" spans="1:8" hidden="1" x14ac:dyDescent="0.3">
      <c r="A1842" s="2" t="s">
        <v>3705</v>
      </c>
      <c r="B1842" s="4">
        <v>40882</v>
      </c>
      <c r="C1842" s="2" t="s">
        <v>754</v>
      </c>
      <c r="D1842" s="2" t="s">
        <v>3706</v>
      </c>
      <c r="E1842" t="s">
        <v>11</v>
      </c>
      <c r="F1842" t="s">
        <v>2983</v>
      </c>
      <c r="G1842" t="s">
        <v>3332</v>
      </c>
      <c r="H1842" t="s">
        <v>14</v>
      </c>
    </row>
    <row r="1843" spans="1:8" hidden="1" x14ac:dyDescent="0.3">
      <c r="A1843" s="2" t="s">
        <v>3707</v>
      </c>
      <c r="B1843" s="4">
        <v>40848</v>
      </c>
      <c r="C1843" s="2" t="s">
        <v>754</v>
      </c>
      <c r="D1843" s="2" t="s">
        <v>3708</v>
      </c>
      <c r="E1843" t="s">
        <v>11</v>
      </c>
      <c r="F1843" t="s">
        <v>2983</v>
      </c>
      <c r="G1843" t="s">
        <v>3332</v>
      </c>
      <c r="H1843" t="s">
        <v>14</v>
      </c>
    </row>
    <row r="1844" spans="1:8" hidden="1" x14ac:dyDescent="0.3">
      <c r="A1844" s="2" t="s">
        <v>3709</v>
      </c>
      <c r="B1844" s="4">
        <v>40389</v>
      </c>
      <c r="C1844" s="2" t="s">
        <v>754</v>
      </c>
      <c r="D1844" s="2" t="s">
        <v>3710</v>
      </c>
      <c r="E1844" t="s">
        <v>11</v>
      </c>
      <c r="F1844" t="s">
        <v>2983</v>
      </c>
      <c r="G1844" t="s">
        <v>3332</v>
      </c>
      <c r="H1844" t="s">
        <v>14</v>
      </c>
    </row>
    <row r="1845" spans="1:8" hidden="1" x14ac:dyDescent="0.3">
      <c r="A1845" s="2" t="s">
        <v>3711</v>
      </c>
      <c r="B1845" s="4">
        <v>40609</v>
      </c>
      <c r="C1845" s="2" t="s">
        <v>754</v>
      </c>
      <c r="D1845" s="2" t="s">
        <v>3712</v>
      </c>
      <c r="E1845" t="s">
        <v>11</v>
      </c>
      <c r="F1845" t="s">
        <v>2983</v>
      </c>
      <c r="G1845" t="s">
        <v>3332</v>
      </c>
      <c r="H1845" t="s">
        <v>14</v>
      </c>
    </row>
    <row r="1846" spans="1:8" hidden="1" x14ac:dyDescent="0.3">
      <c r="A1846" s="2" t="s">
        <v>3713</v>
      </c>
      <c r="B1846" s="4">
        <v>40313</v>
      </c>
      <c r="C1846" s="2" t="s">
        <v>754</v>
      </c>
      <c r="D1846" s="2" t="s">
        <v>3714</v>
      </c>
      <c r="E1846" t="s">
        <v>11</v>
      </c>
      <c r="F1846" t="s">
        <v>2983</v>
      </c>
      <c r="G1846" t="s">
        <v>3332</v>
      </c>
      <c r="H1846" t="s">
        <v>14</v>
      </c>
    </row>
    <row r="1847" spans="1:8" hidden="1" x14ac:dyDescent="0.3">
      <c r="A1847" s="2" t="s">
        <v>3715</v>
      </c>
      <c r="B1847" s="4">
        <v>40717</v>
      </c>
      <c r="C1847" s="2" t="s">
        <v>754</v>
      </c>
      <c r="D1847" s="2" t="s">
        <v>3716</v>
      </c>
      <c r="E1847" t="s">
        <v>11</v>
      </c>
      <c r="F1847" t="s">
        <v>2983</v>
      </c>
      <c r="G1847" t="s">
        <v>3332</v>
      </c>
      <c r="H1847" t="s">
        <v>14</v>
      </c>
    </row>
    <row r="1848" spans="1:8" hidden="1" x14ac:dyDescent="0.3">
      <c r="A1848" s="2" t="s">
        <v>3717</v>
      </c>
      <c r="B1848" s="4">
        <v>40984</v>
      </c>
      <c r="C1848" s="2" t="s">
        <v>754</v>
      </c>
      <c r="D1848" s="2" t="s">
        <v>3718</v>
      </c>
      <c r="E1848" t="s">
        <v>11</v>
      </c>
      <c r="F1848" t="s">
        <v>2983</v>
      </c>
      <c r="G1848" t="s">
        <v>3332</v>
      </c>
      <c r="H1848" t="s">
        <v>14</v>
      </c>
    </row>
    <row r="1849" spans="1:8" hidden="1" x14ac:dyDescent="0.3">
      <c r="A1849" s="2" t="s">
        <v>3719</v>
      </c>
      <c r="B1849" s="4">
        <v>40571</v>
      </c>
      <c r="C1849" s="2" t="s">
        <v>754</v>
      </c>
      <c r="D1849" s="2" t="s">
        <v>3720</v>
      </c>
      <c r="E1849" t="s">
        <v>11</v>
      </c>
      <c r="F1849" t="s">
        <v>2983</v>
      </c>
      <c r="G1849" t="s">
        <v>3332</v>
      </c>
      <c r="H1849" t="s">
        <v>14</v>
      </c>
    </row>
    <row r="1850" spans="1:8" hidden="1" x14ac:dyDescent="0.3">
      <c r="A1850" s="2" t="s">
        <v>3721</v>
      </c>
      <c r="B1850" s="4">
        <v>40442</v>
      </c>
      <c r="C1850" s="2" t="s">
        <v>754</v>
      </c>
      <c r="D1850" s="2" t="s">
        <v>3722</v>
      </c>
      <c r="E1850" t="s">
        <v>11</v>
      </c>
      <c r="F1850" t="s">
        <v>2983</v>
      </c>
      <c r="G1850" t="s">
        <v>3332</v>
      </c>
      <c r="H1850" t="s">
        <v>14</v>
      </c>
    </row>
    <row r="1851" spans="1:8" hidden="1" x14ac:dyDescent="0.3">
      <c r="A1851" s="2" t="s">
        <v>3723</v>
      </c>
      <c r="B1851" s="4">
        <v>40955</v>
      </c>
      <c r="C1851" s="2" t="s">
        <v>754</v>
      </c>
      <c r="D1851" s="2" t="s">
        <v>3724</v>
      </c>
      <c r="E1851" t="s">
        <v>11</v>
      </c>
      <c r="F1851" t="s">
        <v>2983</v>
      </c>
      <c r="G1851" t="s">
        <v>3332</v>
      </c>
      <c r="H1851" t="s">
        <v>14</v>
      </c>
    </row>
    <row r="1852" spans="1:8" hidden="1" x14ac:dyDescent="0.3">
      <c r="A1852" s="2" t="s">
        <v>3725</v>
      </c>
      <c r="B1852" s="4">
        <v>40273</v>
      </c>
      <c r="C1852" s="2" t="s">
        <v>754</v>
      </c>
      <c r="D1852" s="2" t="s">
        <v>3726</v>
      </c>
      <c r="E1852" t="s">
        <v>11</v>
      </c>
      <c r="F1852" t="s">
        <v>2983</v>
      </c>
      <c r="G1852" t="s">
        <v>3332</v>
      </c>
      <c r="H1852" t="s">
        <v>14</v>
      </c>
    </row>
    <row r="1853" spans="1:8" hidden="1" x14ac:dyDescent="0.3">
      <c r="A1853" s="2" t="s">
        <v>3727</v>
      </c>
      <c r="B1853" s="4">
        <v>40453</v>
      </c>
      <c r="C1853" s="2" t="s">
        <v>754</v>
      </c>
      <c r="D1853" s="2" t="s">
        <v>3728</v>
      </c>
      <c r="E1853" t="s">
        <v>11</v>
      </c>
      <c r="F1853" t="s">
        <v>2983</v>
      </c>
      <c r="G1853" t="s">
        <v>3332</v>
      </c>
      <c r="H1853" t="s">
        <v>14</v>
      </c>
    </row>
    <row r="1854" spans="1:8" hidden="1" x14ac:dyDescent="0.3">
      <c r="A1854" s="2" t="s">
        <v>3729</v>
      </c>
      <c r="B1854" s="4">
        <v>40964</v>
      </c>
      <c r="C1854" s="2" t="s">
        <v>754</v>
      </c>
      <c r="D1854" s="2" t="s">
        <v>3730</v>
      </c>
      <c r="E1854" t="s">
        <v>11</v>
      </c>
      <c r="F1854" t="s">
        <v>2983</v>
      </c>
      <c r="G1854" t="s">
        <v>3332</v>
      </c>
      <c r="H1854" t="s">
        <v>14</v>
      </c>
    </row>
    <row r="1855" spans="1:8" hidden="1" x14ac:dyDescent="0.3">
      <c r="A1855" s="2" t="s">
        <v>3731</v>
      </c>
      <c r="B1855" s="4">
        <v>40815</v>
      </c>
      <c r="C1855" s="2" t="s">
        <v>754</v>
      </c>
      <c r="D1855" s="2" t="s">
        <v>3732</v>
      </c>
      <c r="E1855" t="s">
        <v>11</v>
      </c>
      <c r="F1855" t="s">
        <v>17</v>
      </c>
      <c r="G1855" t="s">
        <v>3332</v>
      </c>
      <c r="H1855" t="s">
        <v>14</v>
      </c>
    </row>
    <row r="1856" spans="1:8" hidden="1" x14ac:dyDescent="0.3">
      <c r="A1856" s="2" t="s">
        <v>3733</v>
      </c>
      <c r="B1856" s="4">
        <v>40686</v>
      </c>
      <c r="C1856" s="2" t="s">
        <v>754</v>
      </c>
      <c r="D1856" s="2" t="s">
        <v>3734</v>
      </c>
      <c r="E1856" t="s">
        <v>11</v>
      </c>
      <c r="F1856" t="s">
        <v>17</v>
      </c>
      <c r="G1856" t="s">
        <v>3332</v>
      </c>
      <c r="H1856" t="s">
        <v>14</v>
      </c>
    </row>
    <row r="1857" spans="1:8" hidden="1" x14ac:dyDescent="0.3">
      <c r="A1857" s="2" t="s">
        <v>3735</v>
      </c>
      <c r="B1857" s="4">
        <v>40758</v>
      </c>
      <c r="C1857" s="2" t="s">
        <v>754</v>
      </c>
      <c r="D1857" s="2" t="s">
        <v>3736</v>
      </c>
      <c r="E1857" t="s">
        <v>11</v>
      </c>
      <c r="F1857" t="s">
        <v>17</v>
      </c>
      <c r="G1857" t="s">
        <v>3332</v>
      </c>
      <c r="H1857" t="s">
        <v>14</v>
      </c>
    </row>
    <row r="1858" spans="1:8" hidden="1" x14ac:dyDescent="0.3">
      <c r="A1858" s="2" t="s">
        <v>3737</v>
      </c>
      <c r="B1858" s="4">
        <v>40877</v>
      </c>
      <c r="C1858" s="2" t="s">
        <v>754</v>
      </c>
      <c r="D1858" s="2" t="s">
        <v>3738</v>
      </c>
      <c r="E1858" t="s">
        <v>11</v>
      </c>
      <c r="F1858" t="s">
        <v>17</v>
      </c>
      <c r="G1858" t="s">
        <v>3332</v>
      </c>
      <c r="H1858" t="s">
        <v>14</v>
      </c>
    </row>
    <row r="1859" spans="1:8" hidden="1" x14ac:dyDescent="0.3">
      <c r="A1859" s="2" t="s">
        <v>3739</v>
      </c>
      <c r="B1859" s="4">
        <v>40404</v>
      </c>
      <c r="C1859" s="2" t="s">
        <v>754</v>
      </c>
      <c r="D1859" s="2" t="s">
        <v>3740</v>
      </c>
      <c r="E1859" t="s">
        <v>11</v>
      </c>
      <c r="F1859" t="s">
        <v>733</v>
      </c>
      <c r="G1859" t="s">
        <v>3332</v>
      </c>
      <c r="H1859" t="s">
        <v>14</v>
      </c>
    </row>
    <row r="1860" spans="1:8" hidden="1" x14ac:dyDescent="0.3">
      <c r="A1860" s="2" t="s">
        <v>3741</v>
      </c>
      <c r="B1860" s="4">
        <v>40612</v>
      </c>
      <c r="C1860" s="2" t="s">
        <v>754</v>
      </c>
      <c r="D1860" s="2" t="s">
        <v>3742</v>
      </c>
      <c r="E1860" t="s">
        <v>11</v>
      </c>
      <c r="F1860" t="s">
        <v>733</v>
      </c>
      <c r="G1860" t="s">
        <v>3332</v>
      </c>
      <c r="H1860" t="s">
        <v>14</v>
      </c>
    </row>
    <row r="1861" spans="1:8" hidden="1" x14ac:dyDescent="0.3">
      <c r="A1861" s="2" t="s">
        <v>3743</v>
      </c>
      <c r="B1861" s="4">
        <v>40600</v>
      </c>
      <c r="C1861" s="2" t="s">
        <v>754</v>
      </c>
      <c r="D1861" s="2" t="s">
        <v>3744</v>
      </c>
      <c r="E1861" t="s">
        <v>11</v>
      </c>
      <c r="F1861" t="s">
        <v>733</v>
      </c>
      <c r="G1861" t="s">
        <v>3332</v>
      </c>
      <c r="H1861" t="s">
        <v>14</v>
      </c>
    </row>
    <row r="1862" spans="1:8" hidden="1" x14ac:dyDescent="0.3">
      <c r="A1862" s="2" t="s">
        <v>3745</v>
      </c>
      <c r="B1862" s="4">
        <v>40276</v>
      </c>
      <c r="C1862" s="2" t="s">
        <v>754</v>
      </c>
      <c r="D1862" s="2" t="s">
        <v>3746</v>
      </c>
      <c r="E1862" t="s">
        <v>11</v>
      </c>
      <c r="F1862" t="s">
        <v>357</v>
      </c>
      <c r="G1862" t="s">
        <v>3332</v>
      </c>
      <c r="H1862" t="s">
        <v>14</v>
      </c>
    </row>
    <row r="1863" spans="1:8" hidden="1" x14ac:dyDescent="0.3">
      <c r="A1863" s="2" t="s">
        <v>3747</v>
      </c>
      <c r="B1863" s="4">
        <v>40816</v>
      </c>
      <c r="C1863" s="2" t="s">
        <v>754</v>
      </c>
      <c r="D1863" s="2" t="s">
        <v>3748</v>
      </c>
      <c r="E1863" t="s">
        <v>11</v>
      </c>
      <c r="F1863" t="s">
        <v>357</v>
      </c>
      <c r="G1863" t="s">
        <v>3332</v>
      </c>
      <c r="H1863" t="s">
        <v>14</v>
      </c>
    </row>
    <row r="1864" spans="1:8" hidden="1" x14ac:dyDescent="0.3">
      <c r="A1864" s="2" t="s">
        <v>3749</v>
      </c>
      <c r="B1864" s="4">
        <v>40511</v>
      </c>
      <c r="C1864" s="2" t="s">
        <v>754</v>
      </c>
      <c r="D1864" s="2" t="s">
        <v>3750</v>
      </c>
      <c r="E1864" t="s">
        <v>11</v>
      </c>
      <c r="F1864" t="s">
        <v>357</v>
      </c>
      <c r="G1864" t="s">
        <v>3332</v>
      </c>
      <c r="H1864" t="s">
        <v>14</v>
      </c>
    </row>
    <row r="1865" spans="1:8" hidden="1" x14ac:dyDescent="0.3">
      <c r="A1865" s="2" t="s">
        <v>3751</v>
      </c>
      <c r="B1865" s="4">
        <v>40911</v>
      </c>
      <c r="C1865" s="2" t="s">
        <v>754</v>
      </c>
      <c r="D1865" s="2" t="s">
        <v>3752</v>
      </c>
      <c r="E1865" t="s">
        <v>11</v>
      </c>
      <c r="F1865" t="s">
        <v>357</v>
      </c>
      <c r="G1865" t="s">
        <v>3332</v>
      </c>
      <c r="H1865" t="s">
        <v>14</v>
      </c>
    </row>
    <row r="1866" spans="1:8" hidden="1" x14ac:dyDescent="0.3">
      <c r="A1866" s="2" t="s">
        <v>3753</v>
      </c>
      <c r="B1866" s="4">
        <v>40949</v>
      </c>
      <c r="C1866" s="2" t="s">
        <v>754</v>
      </c>
      <c r="D1866" s="2" t="s">
        <v>3754</v>
      </c>
      <c r="E1866" t="s">
        <v>11</v>
      </c>
      <c r="F1866" t="s">
        <v>357</v>
      </c>
      <c r="G1866" t="s">
        <v>3332</v>
      </c>
      <c r="H1866" t="s">
        <v>14</v>
      </c>
    </row>
    <row r="1867" spans="1:8" hidden="1" x14ac:dyDescent="0.3">
      <c r="A1867" s="2" t="s">
        <v>6034</v>
      </c>
      <c r="B1867" s="4">
        <v>40883</v>
      </c>
      <c r="C1867" s="2" t="s">
        <v>6017</v>
      </c>
      <c r="D1867" s="2" t="s">
        <v>6035</v>
      </c>
      <c r="E1867" t="s">
        <v>11</v>
      </c>
      <c r="F1867" t="s">
        <v>6027</v>
      </c>
      <c r="G1867" t="s">
        <v>3332</v>
      </c>
      <c r="H1867" t="s">
        <v>14</v>
      </c>
    </row>
    <row r="1868" spans="1:8" hidden="1" x14ac:dyDescent="0.3">
      <c r="A1868" t="s">
        <v>5570</v>
      </c>
      <c r="B1868" s="1">
        <v>35436</v>
      </c>
      <c r="C1868" t="s">
        <v>9</v>
      </c>
      <c r="D1868" s="2" t="s">
        <v>5571</v>
      </c>
      <c r="E1868" t="s">
        <v>11</v>
      </c>
      <c r="F1868" t="s">
        <v>550</v>
      </c>
      <c r="G1868" t="s">
        <v>5572</v>
      </c>
      <c r="H1868" t="s">
        <v>14</v>
      </c>
    </row>
    <row r="1869" spans="1:8" hidden="1" x14ac:dyDescent="0.3">
      <c r="A1869" t="s">
        <v>5573</v>
      </c>
      <c r="B1869" s="1">
        <v>34477</v>
      </c>
      <c r="C1869" t="s">
        <v>9</v>
      </c>
      <c r="D1869" s="2" t="s">
        <v>5574</v>
      </c>
      <c r="E1869" t="s">
        <v>11</v>
      </c>
      <c r="F1869" t="s">
        <v>475</v>
      </c>
      <c r="G1869" t="s">
        <v>5572</v>
      </c>
      <c r="H1869" t="s">
        <v>14</v>
      </c>
    </row>
    <row r="1870" spans="1:8" hidden="1" x14ac:dyDescent="0.3">
      <c r="A1870" t="s">
        <v>5575</v>
      </c>
      <c r="B1870" s="1">
        <v>34439</v>
      </c>
      <c r="C1870" t="s">
        <v>9</v>
      </c>
      <c r="D1870" s="2" t="s">
        <v>5576</v>
      </c>
      <c r="E1870" t="s">
        <v>11</v>
      </c>
      <c r="F1870" t="s">
        <v>4110</v>
      </c>
      <c r="G1870" t="s">
        <v>5572</v>
      </c>
      <c r="H1870" t="s">
        <v>14</v>
      </c>
    </row>
    <row r="1871" spans="1:8" hidden="1" x14ac:dyDescent="0.3">
      <c r="A1871" t="s">
        <v>5577</v>
      </c>
      <c r="B1871" s="1">
        <v>35202</v>
      </c>
      <c r="C1871" t="s">
        <v>9</v>
      </c>
      <c r="D1871" s="2" t="s">
        <v>5578</v>
      </c>
      <c r="E1871" t="s">
        <v>11</v>
      </c>
      <c r="F1871" t="s">
        <v>638</v>
      </c>
      <c r="G1871" t="s">
        <v>5572</v>
      </c>
      <c r="H1871" t="s">
        <v>14</v>
      </c>
    </row>
    <row r="1872" spans="1:8" hidden="1" x14ac:dyDescent="0.3">
      <c r="A1872" t="s">
        <v>5579</v>
      </c>
      <c r="B1872" s="1">
        <v>34901</v>
      </c>
      <c r="C1872" t="s">
        <v>9</v>
      </c>
      <c r="D1872" s="2" t="s">
        <v>5580</v>
      </c>
      <c r="E1872" t="s">
        <v>11</v>
      </c>
      <c r="F1872" t="s">
        <v>12</v>
      </c>
      <c r="G1872" t="s">
        <v>5572</v>
      </c>
      <c r="H1872" t="s">
        <v>14</v>
      </c>
    </row>
    <row r="1873" spans="1:8" hidden="1" x14ac:dyDescent="0.3">
      <c r="A1873" t="s">
        <v>5581</v>
      </c>
      <c r="B1873" s="1">
        <v>34909</v>
      </c>
      <c r="C1873" t="s">
        <v>754</v>
      </c>
      <c r="D1873" s="2" t="s">
        <v>5582</v>
      </c>
      <c r="E1873" t="s">
        <v>11</v>
      </c>
      <c r="F1873" t="s">
        <v>3682</v>
      </c>
      <c r="G1873" t="s">
        <v>5572</v>
      </c>
      <c r="H1873" t="s">
        <v>14</v>
      </c>
    </row>
    <row r="1874" spans="1:8" hidden="1" x14ac:dyDescent="0.3">
      <c r="A1874" t="s">
        <v>5583</v>
      </c>
      <c r="B1874" s="1">
        <v>35344</v>
      </c>
      <c r="C1874" t="s">
        <v>754</v>
      </c>
      <c r="D1874" s="2" t="s">
        <v>5584</v>
      </c>
      <c r="E1874" t="s">
        <v>11</v>
      </c>
      <c r="F1874" t="s">
        <v>4110</v>
      </c>
      <c r="G1874" t="s">
        <v>5572</v>
      </c>
      <c r="H1874" t="s">
        <v>14</v>
      </c>
    </row>
    <row r="1875" spans="1:8" hidden="1" x14ac:dyDescent="0.3">
      <c r="A1875" t="s">
        <v>5585</v>
      </c>
      <c r="B1875" s="1">
        <v>35642</v>
      </c>
      <c r="C1875" t="s">
        <v>754</v>
      </c>
      <c r="D1875" s="2" t="s">
        <v>5586</v>
      </c>
      <c r="E1875" t="s">
        <v>11</v>
      </c>
      <c r="F1875" t="s">
        <v>638</v>
      </c>
      <c r="G1875" t="s">
        <v>5572</v>
      </c>
      <c r="H1875" t="s">
        <v>14</v>
      </c>
    </row>
    <row r="1876" spans="1:8" hidden="1" x14ac:dyDescent="0.3">
      <c r="A1876" t="s">
        <v>5587</v>
      </c>
      <c r="B1876" s="1">
        <v>35092</v>
      </c>
      <c r="C1876" t="s">
        <v>754</v>
      </c>
      <c r="D1876" s="2" t="s">
        <v>5588</v>
      </c>
      <c r="E1876" t="s">
        <v>11</v>
      </c>
      <c r="F1876" t="s">
        <v>3682</v>
      </c>
      <c r="G1876" t="s">
        <v>5572</v>
      </c>
      <c r="H1876" t="s">
        <v>14</v>
      </c>
    </row>
    <row r="1877" spans="1:8" hidden="1" x14ac:dyDescent="0.3">
      <c r="A1877" t="s">
        <v>5589</v>
      </c>
      <c r="B1877" s="1">
        <v>34475</v>
      </c>
      <c r="C1877" t="s">
        <v>754</v>
      </c>
      <c r="D1877" s="2" t="s">
        <v>5590</v>
      </c>
      <c r="E1877" t="s">
        <v>11</v>
      </c>
      <c r="F1877" t="s">
        <v>4081</v>
      </c>
      <c r="G1877" t="s">
        <v>5572</v>
      </c>
      <c r="H1877" t="s">
        <v>14</v>
      </c>
    </row>
    <row r="1878" spans="1:8" hidden="1" x14ac:dyDescent="0.3">
      <c r="A1878" t="s">
        <v>5591</v>
      </c>
      <c r="B1878" s="1">
        <v>36232</v>
      </c>
      <c r="C1878" t="s">
        <v>754</v>
      </c>
      <c r="D1878" s="2" t="s">
        <v>5592</v>
      </c>
      <c r="E1878" t="s">
        <v>11</v>
      </c>
      <c r="F1878" t="s">
        <v>2983</v>
      </c>
      <c r="G1878" t="s">
        <v>5572</v>
      </c>
      <c r="H1878" t="s">
        <v>14</v>
      </c>
    </row>
    <row r="1879" spans="1:8" hidden="1" x14ac:dyDescent="0.3">
      <c r="A1879" t="s">
        <v>5593</v>
      </c>
      <c r="B1879" s="1">
        <v>34944</v>
      </c>
      <c r="C1879" t="s">
        <v>754</v>
      </c>
      <c r="D1879" s="2" t="s">
        <v>5594</v>
      </c>
      <c r="E1879" t="s">
        <v>11</v>
      </c>
      <c r="F1879" t="s">
        <v>660</v>
      </c>
      <c r="G1879" t="s">
        <v>5572</v>
      </c>
      <c r="H1879" t="s">
        <v>14</v>
      </c>
    </row>
    <row r="1880" spans="1:8" hidden="1" x14ac:dyDescent="0.3">
      <c r="A1880" t="s">
        <v>5595</v>
      </c>
      <c r="B1880" s="1">
        <v>35396</v>
      </c>
      <c r="C1880" t="s">
        <v>754</v>
      </c>
      <c r="D1880" s="2" t="s">
        <v>5596</v>
      </c>
      <c r="E1880" t="s">
        <v>11</v>
      </c>
      <c r="F1880" t="s">
        <v>357</v>
      </c>
      <c r="G1880" t="s">
        <v>5572</v>
      </c>
      <c r="H1880" t="s">
        <v>14</v>
      </c>
    </row>
    <row r="1881" spans="1:8" hidden="1" x14ac:dyDescent="0.3">
      <c r="A1881" t="s">
        <v>5597</v>
      </c>
      <c r="B1881" s="1">
        <v>35585</v>
      </c>
      <c r="C1881" t="s">
        <v>754</v>
      </c>
      <c r="D1881" s="2" t="s">
        <v>5598</v>
      </c>
      <c r="E1881" t="s">
        <v>11</v>
      </c>
      <c r="F1881" t="s">
        <v>17</v>
      </c>
      <c r="G1881" t="s">
        <v>5572</v>
      </c>
      <c r="H1881" t="s">
        <v>14</v>
      </c>
    </row>
    <row r="1882" spans="1:8" hidden="1" x14ac:dyDescent="0.3">
      <c r="A1882" s="2" t="s">
        <v>6044</v>
      </c>
      <c r="B1882" s="4">
        <v>36146</v>
      </c>
      <c r="C1882" s="2" t="s">
        <v>6021</v>
      </c>
      <c r="D1882" s="2" t="s">
        <v>6045</v>
      </c>
      <c r="E1882" t="s">
        <v>11</v>
      </c>
      <c r="F1882" t="s">
        <v>5111</v>
      </c>
      <c r="G1882" t="s">
        <v>5572</v>
      </c>
      <c r="H1882" t="s">
        <v>14</v>
      </c>
    </row>
    <row r="1883" spans="1:8" hidden="1" x14ac:dyDescent="0.3">
      <c r="A1883" s="2" t="s">
        <v>6050</v>
      </c>
      <c r="B1883" s="4">
        <v>35787</v>
      </c>
      <c r="C1883" s="2" t="s">
        <v>6021</v>
      </c>
      <c r="D1883" s="2" t="s">
        <v>6051</v>
      </c>
      <c r="E1883" t="s">
        <v>11</v>
      </c>
      <c r="F1883" t="s">
        <v>5111</v>
      </c>
      <c r="G1883" t="s">
        <v>5572</v>
      </c>
      <c r="H1883" t="s">
        <v>14</v>
      </c>
    </row>
    <row r="1884" spans="1:8" hidden="1" x14ac:dyDescent="0.3">
      <c r="A1884" s="2" t="s">
        <v>6056</v>
      </c>
      <c r="B1884" s="4">
        <v>35957</v>
      </c>
      <c r="C1884" s="2" t="s">
        <v>6021</v>
      </c>
      <c r="D1884" s="2" t="s">
        <v>6057</v>
      </c>
      <c r="E1884" t="s">
        <v>11</v>
      </c>
      <c r="F1884" t="s">
        <v>5111</v>
      </c>
      <c r="G1884" t="s">
        <v>5572</v>
      </c>
      <c r="H1884" t="s">
        <v>14</v>
      </c>
    </row>
    <row r="1885" spans="1:8" hidden="1" x14ac:dyDescent="0.3">
      <c r="A1885" s="2" t="s">
        <v>3755</v>
      </c>
      <c r="B1885" s="4">
        <v>39676</v>
      </c>
      <c r="C1885" s="2" t="s">
        <v>9</v>
      </c>
      <c r="D1885" s="2" t="s">
        <v>3756</v>
      </c>
      <c r="E1885" t="s">
        <v>11</v>
      </c>
      <c r="F1885" t="s">
        <v>550</v>
      </c>
      <c r="G1885" t="s">
        <v>3757</v>
      </c>
      <c r="H1885" t="s">
        <v>14</v>
      </c>
    </row>
    <row r="1886" spans="1:8" hidden="1" x14ac:dyDescent="0.3">
      <c r="A1886" s="2" t="s">
        <v>3758</v>
      </c>
      <c r="B1886" s="4">
        <v>39499</v>
      </c>
      <c r="C1886" s="2" t="s">
        <v>9</v>
      </c>
      <c r="D1886" s="2" t="s">
        <v>3759</v>
      </c>
      <c r="E1886" t="s">
        <v>11</v>
      </c>
      <c r="F1886" t="s">
        <v>550</v>
      </c>
      <c r="G1886" t="s">
        <v>3757</v>
      </c>
      <c r="H1886" t="s">
        <v>14</v>
      </c>
    </row>
    <row r="1887" spans="1:8" hidden="1" x14ac:dyDescent="0.3">
      <c r="A1887" s="2" t="s">
        <v>3760</v>
      </c>
      <c r="B1887" s="4">
        <v>39646</v>
      </c>
      <c r="C1887" s="2" t="s">
        <v>9</v>
      </c>
      <c r="D1887" s="2" t="s">
        <v>3761</v>
      </c>
      <c r="E1887" t="s">
        <v>11</v>
      </c>
      <c r="F1887" t="s">
        <v>550</v>
      </c>
      <c r="G1887" t="s">
        <v>3757</v>
      </c>
      <c r="H1887" t="s">
        <v>14</v>
      </c>
    </row>
    <row r="1888" spans="1:8" hidden="1" x14ac:dyDescent="0.3">
      <c r="A1888" s="2" t="s">
        <v>3762</v>
      </c>
      <c r="B1888" s="4">
        <v>40007</v>
      </c>
      <c r="C1888" s="2" t="s">
        <v>9</v>
      </c>
      <c r="D1888" s="2" t="s">
        <v>3763</v>
      </c>
      <c r="E1888" t="s">
        <v>11</v>
      </c>
      <c r="F1888" t="s">
        <v>550</v>
      </c>
      <c r="G1888" t="s">
        <v>3757</v>
      </c>
      <c r="H1888" t="s">
        <v>14</v>
      </c>
    </row>
    <row r="1889" spans="1:8" hidden="1" x14ac:dyDescent="0.3">
      <c r="A1889" s="2" t="s">
        <v>3764</v>
      </c>
      <c r="B1889" s="4">
        <v>39615</v>
      </c>
      <c r="C1889" s="2" t="s">
        <v>9</v>
      </c>
      <c r="D1889" s="2" t="s">
        <v>3765</v>
      </c>
      <c r="E1889" t="s">
        <v>11</v>
      </c>
      <c r="F1889" t="s">
        <v>17</v>
      </c>
      <c r="G1889" t="s">
        <v>3757</v>
      </c>
      <c r="H1889" t="s">
        <v>14</v>
      </c>
    </row>
    <row r="1890" spans="1:8" hidden="1" x14ac:dyDescent="0.3">
      <c r="A1890" s="2" t="s">
        <v>3766</v>
      </c>
      <c r="B1890" s="4">
        <v>39561</v>
      </c>
      <c r="C1890" s="2" t="s">
        <v>9</v>
      </c>
      <c r="D1890" s="2" t="s">
        <v>3767</v>
      </c>
      <c r="E1890" t="s">
        <v>11</v>
      </c>
      <c r="F1890" t="s">
        <v>17</v>
      </c>
      <c r="G1890" t="s">
        <v>3757</v>
      </c>
      <c r="H1890" t="s">
        <v>14</v>
      </c>
    </row>
    <row r="1891" spans="1:8" hidden="1" x14ac:dyDescent="0.3">
      <c r="A1891" s="2" t="s">
        <v>3768</v>
      </c>
      <c r="B1891" s="4">
        <v>39663</v>
      </c>
      <c r="C1891" s="2" t="s">
        <v>9</v>
      </c>
      <c r="D1891" s="2" t="s">
        <v>3769</v>
      </c>
      <c r="E1891" t="s">
        <v>11</v>
      </c>
      <c r="F1891" t="s">
        <v>17</v>
      </c>
      <c r="G1891" t="s">
        <v>3757</v>
      </c>
      <c r="H1891" t="s">
        <v>14</v>
      </c>
    </row>
    <row r="1892" spans="1:8" hidden="1" x14ac:dyDescent="0.3">
      <c r="A1892" s="2" t="s">
        <v>3770</v>
      </c>
      <c r="B1892" s="4">
        <v>39768</v>
      </c>
      <c r="C1892" s="2" t="s">
        <v>9</v>
      </c>
      <c r="D1892" s="2" t="s">
        <v>3771</v>
      </c>
      <c r="E1892" t="s">
        <v>11</v>
      </c>
      <c r="F1892" t="s">
        <v>17</v>
      </c>
      <c r="G1892" t="s">
        <v>3757</v>
      </c>
      <c r="H1892" t="s">
        <v>14</v>
      </c>
    </row>
    <row r="1893" spans="1:8" hidden="1" x14ac:dyDescent="0.3">
      <c r="A1893" s="2" t="s">
        <v>3772</v>
      </c>
      <c r="B1893" s="4">
        <v>39721</v>
      </c>
      <c r="C1893" s="2" t="s">
        <v>9</v>
      </c>
      <c r="D1893" s="2" t="s">
        <v>3773</v>
      </c>
      <c r="E1893" t="s">
        <v>11</v>
      </c>
      <c r="F1893" t="s">
        <v>550</v>
      </c>
      <c r="G1893" t="s">
        <v>3757</v>
      </c>
      <c r="H1893" t="s">
        <v>14</v>
      </c>
    </row>
    <row r="1894" spans="1:8" hidden="1" x14ac:dyDescent="0.3">
      <c r="A1894" s="2" t="s">
        <v>3774</v>
      </c>
      <c r="B1894" s="4">
        <v>40166</v>
      </c>
      <c r="C1894" s="2" t="s">
        <v>9</v>
      </c>
      <c r="D1894" s="2" t="s">
        <v>3775</v>
      </c>
      <c r="E1894" t="s">
        <v>11</v>
      </c>
      <c r="F1894" t="s">
        <v>550</v>
      </c>
      <c r="G1894" t="s">
        <v>3757</v>
      </c>
      <c r="H1894" t="s">
        <v>14</v>
      </c>
    </row>
    <row r="1895" spans="1:8" hidden="1" x14ac:dyDescent="0.3">
      <c r="A1895" s="2" t="s">
        <v>3776</v>
      </c>
      <c r="B1895" s="4">
        <v>39562</v>
      </c>
      <c r="C1895" s="2" t="s">
        <v>9</v>
      </c>
      <c r="D1895" s="2" t="s">
        <v>3777</v>
      </c>
      <c r="E1895" t="s">
        <v>11</v>
      </c>
      <c r="F1895" t="s">
        <v>550</v>
      </c>
      <c r="G1895" t="s">
        <v>3757</v>
      </c>
      <c r="H1895" t="s">
        <v>14</v>
      </c>
    </row>
    <row r="1896" spans="1:8" hidden="1" x14ac:dyDescent="0.3">
      <c r="A1896" s="2" t="s">
        <v>3778</v>
      </c>
      <c r="B1896" s="4">
        <v>39779</v>
      </c>
      <c r="C1896" s="2" t="s">
        <v>9</v>
      </c>
      <c r="D1896" s="2" t="s">
        <v>3779</v>
      </c>
      <c r="E1896" t="s">
        <v>11</v>
      </c>
      <c r="F1896" t="s">
        <v>550</v>
      </c>
      <c r="G1896" t="s">
        <v>3757</v>
      </c>
      <c r="H1896" t="s">
        <v>14</v>
      </c>
    </row>
    <row r="1897" spans="1:8" hidden="1" x14ac:dyDescent="0.3">
      <c r="A1897" s="2" t="s">
        <v>3780</v>
      </c>
      <c r="B1897" s="4">
        <v>39852</v>
      </c>
      <c r="C1897" s="2" t="s">
        <v>9</v>
      </c>
      <c r="D1897" s="2" t="s">
        <v>3781</v>
      </c>
      <c r="E1897" t="s">
        <v>11</v>
      </c>
      <c r="F1897" t="s">
        <v>550</v>
      </c>
      <c r="G1897" t="s">
        <v>3757</v>
      </c>
      <c r="H1897" t="s">
        <v>14</v>
      </c>
    </row>
    <row r="1898" spans="1:8" hidden="1" x14ac:dyDescent="0.3">
      <c r="A1898" s="2" t="s">
        <v>3782</v>
      </c>
      <c r="B1898" s="4">
        <v>39588</v>
      </c>
      <c r="C1898" s="2" t="s">
        <v>9</v>
      </c>
      <c r="D1898" s="2" t="s">
        <v>3783</v>
      </c>
      <c r="E1898" t="s">
        <v>11</v>
      </c>
      <c r="F1898" t="s">
        <v>550</v>
      </c>
      <c r="G1898" t="s">
        <v>3757</v>
      </c>
      <c r="H1898" t="s">
        <v>14</v>
      </c>
    </row>
    <row r="1899" spans="1:8" hidden="1" x14ac:dyDescent="0.3">
      <c r="A1899" s="2" t="s">
        <v>3784</v>
      </c>
      <c r="B1899" s="4">
        <v>39820</v>
      </c>
      <c r="C1899" s="2" t="s">
        <v>9</v>
      </c>
      <c r="D1899" s="2" t="s">
        <v>3785</v>
      </c>
      <c r="E1899" t="s">
        <v>11</v>
      </c>
      <c r="F1899" t="s">
        <v>12</v>
      </c>
      <c r="G1899" t="s">
        <v>3757</v>
      </c>
      <c r="H1899" t="s">
        <v>14</v>
      </c>
    </row>
    <row r="1900" spans="1:8" hidden="1" x14ac:dyDescent="0.3">
      <c r="A1900" s="2" t="s">
        <v>3786</v>
      </c>
      <c r="B1900" s="4">
        <v>39546</v>
      </c>
      <c r="C1900" s="2" t="s">
        <v>9</v>
      </c>
      <c r="D1900" s="2" t="s">
        <v>3787</v>
      </c>
      <c r="E1900" t="s">
        <v>11</v>
      </c>
      <c r="F1900" t="s">
        <v>12</v>
      </c>
      <c r="G1900" t="s">
        <v>3757</v>
      </c>
      <c r="H1900" t="s">
        <v>14</v>
      </c>
    </row>
    <row r="1901" spans="1:8" hidden="1" x14ac:dyDescent="0.3">
      <c r="A1901" s="2" t="s">
        <v>3788</v>
      </c>
      <c r="B1901" s="4">
        <v>39452</v>
      </c>
      <c r="C1901" s="2" t="s">
        <v>9</v>
      </c>
      <c r="D1901" s="2" t="s">
        <v>3789</v>
      </c>
      <c r="E1901" t="s">
        <v>11</v>
      </c>
      <c r="F1901" t="s">
        <v>12</v>
      </c>
      <c r="G1901" t="s">
        <v>3757</v>
      </c>
      <c r="H1901" t="s">
        <v>14</v>
      </c>
    </row>
    <row r="1902" spans="1:8" hidden="1" x14ac:dyDescent="0.3">
      <c r="A1902" s="2" t="s">
        <v>3790</v>
      </c>
      <c r="B1902" s="4">
        <v>39588</v>
      </c>
      <c r="C1902" s="2" t="s">
        <v>9</v>
      </c>
      <c r="D1902" s="2" t="s">
        <v>3791</v>
      </c>
      <c r="E1902" t="s">
        <v>11</v>
      </c>
      <c r="F1902" t="s">
        <v>12</v>
      </c>
      <c r="G1902" t="s">
        <v>3757</v>
      </c>
      <c r="H1902" t="s">
        <v>14</v>
      </c>
    </row>
    <row r="1903" spans="1:8" hidden="1" x14ac:dyDescent="0.3">
      <c r="A1903" s="2" t="s">
        <v>3792</v>
      </c>
      <c r="B1903" s="4">
        <v>39717</v>
      </c>
      <c r="C1903" s="2" t="s">
        <v>9</v>
      </c>
      <c r="D1903" s="2" t="s">
        <v>3793</v>
      </c>
      <c r="E1903" t="s">
        <v>11</v>
      </c>
      <c r="F1903" t="s">
        <v>12</v>
      </c>
      <c r="G1903" t="s">
        <v>3757</v>
      </c>
      <c r="H1903" t="s">
        <v>14</v>
      </c>
    </row>
    <row r="1904" spans="1:8" hidden="1" x14ac:dyDescent="0.3">
      <c r="A1904" s="2" t="s">
        <v>3794</v>
      </c>
      <c r="B1904" s="4">
        <v>39598</v>
      </c>
      <c r="C1904" s="2" t="s">
        <v>9</v>
      </c>
      <c r="D1904" s="2" t="s">
        <v>3795</v>
      </c>
      <c r="E1904" t="s">
        <v>11</v>
      </c>
      <c r="F1904" t="s">
        <v>12</v>
      </c>
      <c r="G1904" t="s">
        <v>3757</v>
      </c>
      <c r="H1904" t="s">
        <v>14</v>
      </c>
    </row>
    <row r="1905" spans="1:8" hidden="1" x14ac:dyDescent="0.3">
      <c r="A1905" s="2" t="s">
        <v>3796</v>
      </c>
      <c r="B1905" s="4">
        <v>40193</v>
      </c>
      <c r="C1905" s="2" t="s">
        <v>9</v>
      </c>
      <c r="D1905" s="2" t="s">
        <v>3797</v>
      </c>
      <c r="E1905" t="s">
        <v>11</v>
      </c>
      <c r="F1905" t="s">
        <v>12</v>
      </c>
      <c r="G1905" t="s">
        <v>3757</v>
      </c>
      <c r="H1905" t="s">
        <v>14</v>
      </c>
    </row>
    <row r="1906" spans="1:8" hidden="1" x14ac:dyDescent="0.3">
      <c r="A1906" s="2" t="s">
        <v>3798</v>
      </c>
      <c r="B1906" s="4">
        <v>40053</v>
      </c>
      <c r="C1906" s="2" t="s">
        <v>9</v>
      </c>
      <c r="D1906" s="2" t="s">
        <v>3799</v>
      </c>
      <c r="E1906" t="s">
        <v>11</v>
      </c>
      <c r="F1906" t="s">
        <v>12</v>
      </c>
      <c r="G1906" t="s">
        <v>3757</v>
      </c>
      <c r="H1906" t="s">
        <v>14</v>
      </c>
    </row>
    <row r="1907" spans="1:8" hidden="1" x14ac:dyDescent="0.3">
      <c r="A1907" s="2" t="s">
        <v>3800</v>
      </c>
      <c r="B1907" s="4">
        <v>40021</v>
      </c>
      <c r="C1907" s="2" t="s">
        <v>9</v>
      </c>
      <c r="D1907" s="2" t="s">
        <v>3801</v>
      </c>
      <c r="E1907" t="s">
        <v>11</v>
      </c>
      <c r="F1907" t="s">
        <v>12</v>
      </c>
      <c r="G1907" t="s">
        <v>3757</v>
      </c>
      <c r="H1907" t="s">
        <v>14</v>
      </c>
    </row>
    <row r="1908" spans="1:8" hidden="1" x14ac:dyDescent="0.3">
      <c r="A1908" s="2" t="s">
        <v>3802</v>
      </c>
      <c r="B1908" s="4">
        <v>39954</v>
      </c>
      <c r="C1908" s="2" t="s">
        <v>9</v>
      </c>
      <c r="D1908" s="2" t="s">
        <v>3803</v>
      </c>
      <c r="E1908" t="s">
        <v>11</v>
      </c>
      <c r="F1908" t="s">
        <v>12</v>
      </c>
      <c r="G1908" t="s">
        <v>3757</v>
      </c>
      <c r="H1908" t="s">
        <v>14</v>
      </c>
    </row>
    <row r="1909" spans="1:8" hidden="1" x14ac:dyDescent="0.3">
      <c r="A1909" s="2" t="s">
        <v>3804</v>
      </c>
      <c r="B1909" s="4">
        <v>39896</v>
      </c>
      <c r="C1909" s="2" t="s">
        <v>9</v>
      </c>
      <c r="D1909" s="2" t="s">
        <v>3805</v>
      </c>
      <c r="E1909" t="s">
        <v>11</v>
      </c>
      <c r="F1909" t="s">
        <v>475</v>
      </c>
      <c r="G1909" t="s">
        <v>3757</v>
      </c>
      <c r="H1909" t="s">
        <v>14</v>
      </c>
    </row>
    <row r="1910" spans="1:8" hidden="1" x14ac:dyDescent="0.3">
      <c r="A1910" s="2" t="s">
        <v>3806</v>
      </c>
      <c r="B1910" s="4">
        <v>39547</v>
      </c>
      <c r="C1910" s="2" t="s">
        <v>9</v>
      </c>
      <c r="D1910" s="2" t="s">
        <v>3807</v>
      </c>
      <c r="E1910" t="s">
        <v>11</v>
      </c>
      <c r="F1910" t="s">
        <v>475</v>
      </c>
      <c r="G1910" t="s">
        <v>3757</v>
      </c>
      <c r="H1910" t="s">
        <v>14</v>
      </c>
    </row>
    <row r="1911" spans="1:8" hidden="1" x14ac:dyDescent="0.3">
      <c r="A1911" s="2" t="s">
        <v>3808</v>
      </c>
      <c r="B1911" s="4">
        <v>39726</v>
      </c>
      <c r="C1911" s="2" t="s">
        <v>9</v>
      </c>
      <c r="D1911" s="2" t="s">
        <v>3809</v>
      </c>
      <c r="E1911" t="s">
        <v>11</v>
      </c>
      <c r="F1911" t="s">
        <v>475</v>
      </c>
      <c r="G1911" t="s">
        <v>3757</v>
      </c>
      <c r="H1911" t="s">
        <v>14</v>
      </c>
    </row>
    <row r="1912" spans="1:8" hidden="1" x14ac:dyDescent="0.3">
      <c r="A1912" s="2" t="s">
        <v>3810</v>
      </c>
      <c r="B1912" s="4">
        <v>39733</v>
      </c>
      <c r="C1912" s="2" t="s">
        <v>9</v>
      </c>
      <c r="D1912" s="2" t="s">
        <v>3811</v>
      </c>
      <c r="E1912" t="s">
        <v>11</v>
      </c>
      <c r="F1912" t="s">
        <v>17</v>
      </c>
      <c r="G1912" t="s">
        <v>3757</v>
      </c>
      <c r="H1912" t="s">
        <v>14</v>
      </c>
    </row>
    <row r="1913" spans="1:8" hidden="1" x14ac:dyDescent="0.3">
      <c r="A1913" s="2" t="s">
        <v>3812</v>
      </c>
      <c r="B1913" s="4">
        <v>39867</v>
      </c>
      <c r="C1913" s="2" t="s">
        <v>9</v>
      </c>
      <c r="D1913" s="2" t="s">
        <v>3813</v>
      </c>
      <c r="E1913" t="s">
        <v>11</v>
      </c>
      <c r="F1913" t="s">
        <v>3814</v>
      </c>
      <c r="G1913" t="s">
        <v>3757</v>
      </c>
      <c r="H1913" t="s">
        <v>14</v>
      </c>
    </row>
    <row r="1914" spans="1:8" hidden="1" x14ac:dyDescent="0.3">
      <c r="A1914" s="2" t="s">
        <v>3815</v>
      </c>
      <c r="B1914" s="4">
        <v>39814</v>
      </c>
      <c r="C1914" s="2" t="s">
        <v>9</v>
      </c>
      <c r="D1914" s="2" t="s">
        <v>3816</v>
      </c>
      <c r="E1914" t="s">
        <v>11</v>
      </c>
      <c r="F1914" t="s">
        <v>3814</v>
      </c>
      <c r="G1914" t="s">
        <v>3757</v>
      </c>
      <c r="H1914" t="s">
        <v>14</v>
      </c>
    </row>
    <row r="1915" spans="1:8" hidden="1" x14ac:dyDescent="0.3">
      <c r="A1915" s="2" t="s">
        <v>3817</v>
      </c>
      <c r="B1915" s="4">
        <v>39602</v>
      </c>
      <c r="C1915" s="2" t="s">
        <v>9</v>
      </c>
      <c r="D1915" s="2" t="s">
        <v>3818</v>
      </c>
      <c r="E1915" t="s">
        <v>11</v>
      </c>
      <c r="F1915" t="s">
        <v>3814</v>
      </c>
      <c r="G1915" t="s">
        <v>3757</v>
      </c>
      <c r="H1915" t="s">
        <v>14</v>
      </c>
    </row>
    <row r="1916" spans="1:8" hidden="1" x14ac:dyDescent="0.3">
      <c r="A1916" s="2" t="s">
        <v>3819</v>
      </c>
      <c r="B1916" s="4">
        <v>39925</v>
      </c>
      <c r="C1916" s="2" t="s">
        <v>9</v>
      </c>
      <c r="D1916" s="2" t="s">
        <v>3820</v>
      </c>
      <c r="E1916" t="s">
        <v>11</v>
      </c>
      <c r="F1916" t="s">
        <v>3814</v>
      </c>
      <c r="G1916" t="s">
        <v>3757</v>
      </c>
      <c r="H1916" t="s">
        <v>14</v>
      </c>
    </row>
    <row r="1917" spans="1:8" hidden="1" x14ac:dyDescent="0.3">
      <c r="A1917" s="2" t="s">
        <v>3821</v>
      </c>
      <c r="B1917" s="4">
        <v>39486</v>
      </c>
      <c r="C1917" s="2" t="s">
        <v>9</v>
      </c>
      <c r="D1917" s="2" t="s">
        <v>3822</v>
      </c>
      <c r="E1917" t="s">
        <v>11</v>
      </c>
      <c r="F1917" t="s">
        <v>475</v>
      </c>
      <c r="G1917" t="s">
        <v>3757</v>
      </c>
      <c r="H1917" t="s">
        <v>14</v>
      </c>
    </row>
    <row r="1918" spans="1:8" hidden="1" x14ac:dyDescent="0.3">
      <c r="A1918" s="2" t="s">
        <v>3823</v>
      </c>
      <c r="B1918" s="4">
        <v>39700</v>
      </c>
      <c r="C1918" s="2" t="s">
        <v>9</v>
      </c>
      <c r="D1918" s="2" t="s">
        <v>3824</v>
      </c>
      <c r="E1918" t="s">
        <v>11</v>
      </c>
      <c r="F1918" t="s">
        <v>475</v>
      </c>
      <c r="G1918" t="s">
        <v>3757</v>
      </c>
      <c r="H1918" t="s">
        <v>14</v>
      </c>
    </row>
    <row r="1919" spans="1:8" hidden="1" x14ac:dyDescent="0.3">
      <c r="A1919" s="2" t="s">
        <v>3825</v>
      </c>
      <c r="B1919" s="4">
        <v>39829</v>
      </c>
      <c r="C1919" s="2" t="s">
        <v>9</v>
      </c>
      <c r="D1919" s="2" t="s">
        <v>3826</v>
      </c>
      <c r="E1919" t="s">
        <v>11</v>
      </c>
      <c r="F1919" t="s">
        <v>475</v>
      </c>
      <c r="G1919" t="s">
        <v>3757</v>
      </c>
      <c r="H1919" t="s">
        <v>14</v>
      </c>
    </row>
    <row r="1920" spans="1:8" hidden="1" x14ac:dyDescent="0.3">
      <c r="A1920" s="2" t="s">
        <v>3827</v>
      </c>
      <c r="B1920" s="4">
        <v>39598</v>
      </c>
      <c r="C1920" s="2" t="s">
        <v>9</v>
      </c>
      <c r="D1920" s="2" t="s">
        <v>3828</v>
      </c>
      <c r="E1920" t="s">
        <v>11</v>
      </c>
      <c r="F1920" t="s">
        <v>475</v>
      </c>
      <c r="G1920" t="s">
        <v>3757</v>
      </c>
      <c r="H1920" t="s">
        <v>14</v>
      </c>
    </row>
    <row r="1921" spans="1:8" hidden="1" x14ac:dyDescent="0.3">
      <c r="A1921" s="2" t="s">
        <v>3829</v>
      </c>
      <c r="B1921" s="4">
        <v>39742</v>
      </c>
      <c r="C1921" s="2" t="s">
        <v>9</v>
      </c>
      <c r="D1921" s="2" t="s">
        <v>3830</v>
      </c>
      <c r="E1921" t="s">
        <v>11</v>
      </c>
      <c r="F1921" t="s">
        <v>475</v>
      </c>
      <c r="G1921" t="s">
        <v>3757</v>
      </c>
      <c r="H1921" t="s">
        <v>14</v>
      </c>
    </row>
    <row r="1922" spans="1:8" hidden="1" x14ac:dyDescent="0.3">
      <c r="A1922" s="2" t="s">
        <v>3831</v>
      </c>
      <c r="B1922" s="4">
        <v>40041</v>
      </c>
      <c r="C1922" s="2" t="s">
        <v>9</v>
      </c>
      <c r="D1922" s="2" t="s">
        <v>3832</v>
      </c>
      <c r="E1922" t="s">
        <v>11</v>
      </c>
      <c r="F1922" t="s">
        <v>475</v>
      </c>
      <c r="G1922" t="s">
        <v>3757</v>
      </c>
      <c r="H1922" t="s">
        <v>14</v>
      </c>
    </row>
    <row r="1923" spans="1:8" hidden="1" x14ac:dyDescent="0.3">
      <c r="A1923" s="2" t="s">
        <v>3833</v>
      </c>
      <c r="B1923" s="4">
        <v>39874</v>
      </c>
      <c r="C1923" s="2" t="s">
        <v>9</v>
      </c>
      <c r="D1923" s="2" t="s">
        <v>3834</v>
      </c>
      <c r="E1923" t="s">
        <v>11</v>
      </c>
      <c r="F1923" t="s">
        <v>3682</v>
      </c>
      <c r="G1923" t="s">
        <v>3757</v>
      </c>
      <c r="H1923" t="s">
        <v>14</v>
      </c>
    </row>
    <row r="1924" spans="1:8" hidden="1" x14ac:dyDescent="0.3">
      <c r="A1924" s="2" t="s">
        <v>3835</v>
      </c>
      <c r="B1924" s="4">
        <v>40128</v>
      </c>
      <c r="C1924" s="2" t="s">
        <v>9</v>
      </c>
      <c r="D1924" s="2" t="s">
        <v>3836</v>
      </c>
      <c r="E1924" t="s">
        <v>11</v>
      </c>
      <c r="F1924" t="s">
        <v>17</v>
      </c>
      <c r="G1924" t="s">
        <v>3757</v>
      </c>
      <c r="H1924" t="s">
        <v>14</v>
      </c>
    </row>
    <row r="1925" spans="1:8" hidden="1" x14ac:dyDescent="0.3">
      <c r="A1925" s="2" t="s">
        <v>3837</v>
      </c>
      <c r="B1925" s="4">
        <v>40101</v>
      </c>
      <c r="C1925" s="2" t="s">
        <v>9</v>
      </c>
      <c r="D1925" s="2" t="s">
        <v>3838</v>
      </c>
      <c r="E1925" t="s">
        <v>11</v>
      </c>
      <c r="F1925" t="s">
        <v>17</v>
      </c>
      <c r="G1925" t="s">
        <v>3757</v>
      </c>
      <c r="H1925" t="s">
        <v>14</v>
      </c>
    </row>
    <row r="1926" spans="1:8" hidden="1" x14ac:dyDescent="0.3">
      <c r="A1926" s="2" t="s">
        <v>3839</v>
      </c>
      <c r="B1926" s="4">
        <v>39624</v>
      </c>
      <c r="C1926" s="2" t="s">
        <v>9</v>
      </c>
      <c r="D1926" s="2" t="s">
        <v>3840</v>
      </c>
      <c r="E1926" t="s">
        <v>11</v>
      </c>
      <c r="F1926" t="s">
        <v>3841</v>
      </c>
      <c r="G1926" t="s">
        <v>3757</v>
      </c>
      <c r="H1926" t="s">
        <v>14</v>
      </c>
    </row>
    <row r="1927" spans="1:8" hidden="1" x14ac:dyDescent="0.3">
      <c r="A1927" s="2" t="s">
        <v>3842</v>
      </c>
      <c r="B1927" s="4">
        <v>39556</v>
      </c>
      <c r="C1927" s="2" t="s">
        <v>9</v>
      </c>
      <c r="D1927" s="2" t="s">
        <v>3843</v>
      </c>
      <c r="E1927" t="s">
        <v>11</v>
      </c>
      <c r="F1927" t="s">
        <v>3841</v>
      </c>
      <c r="G1927" t="s">
        <v>3757</v>
      </c>
      <c r="H1927" t="s">
        <v>14</v>
      </c>
    </row>
    <row r="1928" spans="1:8" hidden="1" x14ac:dyDescent="0.3">
      <c r="A1928" s="2" t="s">
        <v>3844</v>
      </c>
      <c r="B1928" s="4">
        <v>39573</v>
      </c>
      <c r="C1928" s="2" t="s">
        <v>9</v>
      </c>
      <c r="D1928" s="2" t="s">
        <v>3845</v>
      </c>
      <c r="E1928" t="s">
        <v>11</v>
      </c>
      <c r="F1928" t="s">
        <v>357</v>
      </c>
      <c r="G1928" t="s">
        <v>3757</v>
      </c>
      <c r="H1928" t="s">
        <v>14</v>
      </c>
    </row>
    <row r="1929" spans="1:8" hidden="1" x14ac:dyDescent="0.3">
      <c r="A1929" s="2" t="s">
        <v>3846</v>
      </c>
      <c r="B1929" s="4">
        <v>39769</v>
      </c>
      <c r="C1929" s="2" t="s">
        <v>9</v>
      </c>
      <c r="D1929" s="2" t="s">
        <v>3847</v>
      </c>
      <c r="E1929" t="s">
        <v>11</v>
      </c>
      <c r="F1929" t="s">
        <v>357</v>
      </c>
      <c r="G1929" t="s">
        <v>3757</v>
      </c>
      <c r="H1929" t="s">
        <v>14</v>
      </c>
    </row>
    <row r="1930" spans="1:8" hidden="1" x14ac:dyDescent="0.3">
      <c r="A1930" s="2" t="s">
        <v>3848</v>
      </c>
      <c r="B1930" s="4">
        <v>39832</v>
      </c>
      <c r="C1930" s="2" t="s">
        <v>9</v>
      </c>
      <c r="D1930" s="2" t="s">
        <v>3849</v>
      </c>
      <c r="E1930" t="s">
        <v>11</v>
      </c>
      <c r="F1930" t="s">
        <v>3386</v>
      </c>
      <c r="G1930" t="s">
        <v>3757</v>
      </c>
      <c r="H1930" t="s">
        <v>14</v>
      </c>
    </row>
    <row r="1931" spans="1:8" hidden="1" x14ac:dyDescent="0.3">
      <c r="A1931" s="2" t="s">
        <v>3850</v>
      </c>
      <c r="B1931" s="4">
        <v>39506</v>
      </c>
      <c r="C1931" s="2" t="s">
        <v>9</v>
      </c>
      <c r="D1931" s="2" t="s">
        <v>3851</v>
      </c>
      <c r="E1931" t="s">
        <v>11</v>
      </c>
      <c r="F1931" t="s">
        <v>3386</v>
      </c>
      <c r="G1931" t="s">
        <v>3757</v>
      </c>
      <c r="H1931" t="s">
        <v>14</v>
      </c>
    </row>
    <row r="1932" spans="1:8" hidden="1" x14ac:dyDescent="0.3">
      <c r="A1932" s="2" t="s">
        <v>3852</v>
      </c>
      <c r="B1932" s="4">
        <v>39908</v>
      </c>
      <c r="C1932" s="2" t="s">
        <v>9</v>
      </c>
      <c r="D1932" s="2" t="s">
        <v>3853</v>
      </c>
      <c r="E1932" t="s">
        <v>11</v>
      </c>
      <c r="F1932" t="s">
        <v>3386</v>
      </c>
      <c r="G1932" t="s">
        <v>3757</v>
      </c>
      <c r="H1932" t="s">
        <v>14</v>
      </c>
    </row>
    <row r="1933" spans="1:8" hidden="1" x14ac:dyDescent="0.3">
      <c r="A1933" s="2" t="s">
        <v>3854</v>
      </c>
      <c r="B1933" s="4">
        <v>39706</v>
      </c>
      <c r="C1933" s="2" t="s">
        <v>9</v>
      </c>
      <c r="D1933" s="2" t="s">
        <v>3855</v>
      </c>
      <c r="E1933" t="s">
        <v>11</v>
      </c>
      <c r="F1933" t="s">
        <v>3386</v>
      </c>
      <c r="G1933" t="s">
        <v>3757</v>
      </c>
      <c r="H1933" t="s">
        <v>14</v>
      </c>
    </row>
    <row r="1934" spans="1:8" hidden="1" x14ac:dyDescent="0.3">
      <c r="A1934" s="2" t="s">
        <v>3856</v>
      </c>
      <c r="B1934" s="4">
        <v>39562</v>
      </c>
      <c r="C1934" s="2" t="s">
        <v>9</v>
      </c>
      <c r="D1934" s="2" t="s">
        <v>3857</v>
      </c>
      <c r="E1934" t="s">
        <v>11</v>
      </c>
      <c r="F1934" t="s">
        <v>3386</v>
      </c>
      <c r="G1934" t="s">
        <v>3757</v>
      </c>
      <c r="H1934" t="s">
        <v>14</v>
      </c>
    </row>
    <row r="1935" spans="1:8" hidden="1" x14ac:dyDescent="0.3">
      <c r="A1935" s="2" t="s">
        <v>3858</v>
      </c>
      <c r="B1935" s="4">
        <v>39856</v>
      </c>
      <c r="C1935" s="2" t="s">
        <v>9</v>
      </c>
      <c r="D1935" s="2" t="s">
        <v>3859</v>
      </c>
      <c r="E1935" t="s">
        <v>11</v>
      </c>
      <c r="F1935" t="s">
        <v>3386</v>
      </c>
      <c r="G1935" t="s">
        <v>3757</v>
      </c>
      <c r="H1935" t="s">
        <v>14</v>
      </c>
    </row>
    <row r="1936" spans="1:8" hidden="1" x14ac:dyDescent="0.3">
      <c r="A1936" s="2" t="s">
        <v>3860</v>
      </c>
      <c r="B1936" s="4">
        <v>39711</v>
      </c>
      <c r="C1936" s="2" t="s">
        <v>9</v>
      </c>
      <c r="D1936" s="2" t="s">
        <v>3861</v>
      </c>
      <c r="E1936" t="s">
        <v>11</v>
      </c>
      <c r="F1936" t="s">
        <v>3386</v>
      </c>
      <c r="G1936" t="s">
        <v>3757</v>
      </c>
      <c r="H1936" t="s">
        <v>14</v>
      </c>
    </row>
    <row r="1937" spans="1:8" hidden="1" x14ac:dyDescent="0.3">
      <c r="A1937" s="2" t="s">
        <v>3862</v>
      </c>
      <c r="B1937" s="4">
        <v>39515</v>
      </c>
      <c r="C1937" s="2" t="s">
        <v>9</v>
      </c>
      <c r="D1937" s="2" t="s">
        <v>3863</v>
      </c>
      <c r="E1937" t="s">
        <v>11</v>
      </c>
      <c r="F1937" t="s">
        <v>3386</v>
      </c>
      <c r="G1937" t="s">
        <v>3757</v>
      </c>
      <c r="H1937" t="s">
        <v>14</v>
      </c>
    </row>
    <row r="1938" spans="1:8" hidden="1" x14ac:dyDescent="0.3">
      <c r="A1938" s="2" t="s">
        <v>3864</v>
      </c>
      <c r="B1938" s="4">
        <v>39733</v>
      </c>
      <c r="C1938" s="2" t="s">
        <v>9</v>
      </c>
      <c r="D1938" s="2" t="s">
        <v>3865</v>
      </c>
      <c r="E1938" t="s">
        <v>11</v>
      </c>
      <c r="F1938" t="s">
        <v>3386</v>
      </c>
      <c r="G1938" t="s">
        <v>3757</v>
      </c>
      <c r="H1938" t="s">
        <v>14</v>
      </c>
    </row>
    <row r="1939" spans="1:8" hidden="1" x14ac:dyDescent="0.3">
      <c r="A1939" s="2" t="s">
        <v>3866</v>
      </c>
      <c r="B1939" s="4">
        <v>39649</v>
      </c>
      <c r="C1939" s="2" t="s">
        <v>9</v>
      </c>
      <c r="D1939" s="2" t="s">
        <v>3867</v>
      </c>
      <c r="E1939" t="s">
        <v>11</v>
      </c>
      <c r="F1939" t="s">
        <v>3386</v>
      </c>
      <c r="G1939" t="s">
        <v>3757</v>
      </c>
      <c r="H1939" t="s">
        <v>14</v>
      </c>
    </row>
    <row r="1940" spans="1:8" hidden="1" x14ac:dyDescent="0.3">
      <c r="A1940" s="2" t="s">
        <v>3868</v>
      </c>
      <c r="B1940" s="4">
        <v>39717</v>
      </c>
      <c r="C1940" s="2" t="s">
        <v>9</v>
      </c>
      <c r="D1940" s="2" t="s">
        <v>3869</v>
      </c>
      <c r="E1940" t="s">
        <v>11</v>
      </c>
      <c r="F1940" t="s">
        <v>3386</v>
      </c>
      <c r="G1940" t="s">
        <v>3757</v>
      </c>
      <c r="H1940" t="s">
        <v>14</v>
      </c>
    </row>
    <row r="1941" spans="1:8" hidden="1" x14ac:dyDescent="0.3">
      <c r="A1941" s="2" t="s">
        <v>3870</v>
      </c>
      <c r="B1941" s="4">
        <v>39709</v>
      </c>
      <c r="C1941" s="2" t="s">
        <v>9</v>
      </c>
      <c r="D1941" s="2" t="s">
        <v>3871</v>
      </c>
      <c r="E1941" t="s">
        <v>11</v>
      </c>
      <c r="F1941" t="s">
        <v>3386</v>
      </c>
      <c r="G1941" t="s">
        <v>3757</v>
      </c>
      <c r="H1941" t="s">
        <v>14</v>
      </c>
    </row>
    <row r="1942" spans="1:8" hidden="1" x14ac:dyDescent="0.3">
      <c r="A1942" s="2" t="s">
        <v>3872</v>
      </c>
      <c r="B1942" s="4">
        <v>39535</v>
      </c>
      <c r="C1942" s="2" t="s">
        <v>9</v>
      </c>
      <c r="D1942" s="2" t="s">
        <v>3873</v>
      </c>
      <c r="E1942" t="s">
        <v>11</v>
      </c>
      <c r="F1942" t="s">
        <v>3386</v>
      </c>
      <c r="G1942" t="s">
        <v>3757</v>
      </c>
      <c r="H1942" t="s">
        <v>14</v>
      </c>
    </row>
    <row r="1943" spans="1:8" hidden="1" x14ac:dyDescent="0.3">
      <c r="A1943" s="2" t="s">
        <v>3874</v>
      </c>
      <c r="B1943" s="4">
        <v>39704</v>
      </c>
      <c r="C1943" s="2" t="s">
        <v>9</v>
      </c>
      <c r="D1943" s="2" t="s">
        <v>3875</v>
      </c>
      <c r="E1943" t="s">
        <v>11</v>
      </c>
      <c r="F1943" t="s">
        <v>3386</v>
      </c>
      <c r="G1943" t="s">
        <v>3757</v>
      </c>
      <c r="H1943" t="s">
        <v>14</v>
      </c>
    </row>
    <row r="1944" spans="1:8" hidden="1" x14ac:dyDescent="0.3">
      <c r="A1944" s="2" t="s">
        <v>3876</v>
      </c>
      <c r="B1944" s="4">
        <v>39719</v>
      </c>
      <c r="C1944" s="2" t="s">
        <v>9</v>
      </c>
      <c r="D1944" s="2" t="s">
        <v>3877</v>
      </c>
      <c r="E1944" t="s">
        <v>11</v>
      </c>
      <c r="F1944" t="s">
        <v>3386</v>
      </c>
      <c r="G1944" t="s">
        <v>3757</v>
      </c>
      <c r="H1944" t="s">
        <v>14</v>
      </c>
    </row>
    <row r="1945" spans="1:8" hidden="1" x14ac:dyDescent="0.3">
      <c r="A1945" s="2" t="s">
        <v>3878</v>
      </c>
      <c r="B1945" s="4">
        <v>39588</v>
      </c>
      <c r="C1945" s="2" t="s">
        <v>9</v>
      </c>
      <c r="D1945" s="2" t="s">
        <v>3879</v>
      </c>
      <c r="E1945" t="s">
        <v>11</v>
      </c>
      <c r="F1945" t="s">
        <v>3386</v>
      </c>
      <c r="G1945" t="s">
        <v>3757</v>
      </c>
      <c r="H1945" t="s">
        <v>14</v>
      </c>
    </row>
    <row r="1946" spans="1:8" hidden="1" x14ac:dyDescent="0.3">
      <c r="A1946" s="2" t="s">
        <v>3880</v>
      </c>
      <c r="B1946" s="4">
        <v>39534</v>
      </c>
      <c r="C1946" s="2" t="s">
        <v>9</v>
      </c>
      <c r="D1946" s="2" t="s">
        <v>3881</v>
      </c>
      <c r="E1946" t="s">
        <v>11</v>
      </c>
      <c r="F1946" t="s">
        <v>3386</v>
      </c>
      <c r="G1946" t="s">
        <v>3757</v>
      </c>
      <c r="H1946" t="s">
        <v>14</v>
      </c>
    </row>
    <row r="1947" spans="1:8" hidden="1" x14ac:dyDescent="0.3">
      <c r="A1947" s="2" t="s">
        <v>3882</v>
      </c>
      <c r="B1947" s="4">
        <v>39882</v>
      </c>
      <c r="C1947" s="2" t="s">
        <v>9</v>
      </c>
      <c r="D1947" s="2" t="s">
        <v>3883</v>
      </c>
      <c r="E1947" t="s">
        <v>11</v>
      </c>
      <c r="F1947" t="s">
        <v>3386</v>
      </c>
      <c r="G1947" t="s">
        <v>3757</v>
      </c>
      <c r="H1947" t="s">
        <v>14</v>
      </c>
    </row>
    <row r="1948" spans="1:8" hidden="1" x14ac:dyDescent="0.3">
      <c r="A1948" s="2" t="s">
        <v>3884</v>
      </c>
      <c r="B1948" s="4">
        <v>39698</v>
      </c>
      <c r="C1948" s="2" t="s">
        <v>9</v>
      </c>
      <c r="D1948" s="2" t="s">
        <v>3885</v>
      </c>
      <c r="E1948" t="s">
        <v>11</v>
      </c>
      <c r="F1948" t="s">
        <v>3386</v>
      </c>
      <c r="G1948" t="s">
        <v>3757</v>
      </c>
      <c r="H1948" t="s">
        <v>14</v>
      </c>
    </row>
    <row r="1949" spans="1:8" hidden="1" x14ac:dyDescent="0.3">
      <c r="A1949" s="2" t="s">
        <v>3886</v>
      </c>
      <c r="B1949" s="4">
        <v>39709</v>
      </c>
      <c r="C1949" s="2" t="s">
        <v>9</v>
      </c>
      <c r="D1949" s="2" t="s">
        <v>3887</v>
      </c>
      <c r="E1949" t="s">
        <v>11</v>
      </c>
      <c r="F1949" t="s">
        <v>3386</v>
      </c>
      <c r="G1949" t="s">
        <v>3757</v>
      </c>
      <c r="H1949" t="s">
        <v>14</v>
      </c>
    </row>
    <row r="1950" spans="1:8" hidden="1" x14ac:dyDescent="0.3">
      <c r="A1950" s="2" t="s">
        <v>3888</v>
      </c>
      <c r="B1950" s="4">
        <v>39868</v>
      </c>
      <c r="C1950" s="2" t="s">
        <v>9</v>
      </c>
      <c r="D1950" s="2" t="s">
        <v>3889</v>
      </c>
      <c r="E1950" t="s">
        <v>11</v>
      </c>
      <c r="F1950" t="s">
        <v>357</v>
      </c>
      <c r="G1950" t="s">
        <v>3757</v>
      </c>
      <c r="H1950" t="s">
        <v>14</v>
      </c>
    </row>
    <row r="1951" spans="1:8" s="6" customFormat="1" x14ac:dyDescent="0.3">
      <c r="A1951" s="6" t="s">
        <v>3890</v>
      </c>
      <c r="B1951" s="7">
        <v>39685</v>
      </c>
      <c r="C1951" s="6" t="s">
        <v>9</v>
      </c>
      <c r="D1951" s="6" t="s">
        <v>3891</v>
      </c>
      <c r="E1951" s="6" t="s">
        <v>11</v>
      </c>
      <c r="F1951" s="6" t="s">
        <v>464</v>
      </c>
      <c r="G1951" s="6" t="s">
        <v>3757</v>
      </c>
      <c r="H1951" s="6" t="s">
        <v>14</v>
      </c>
    </row>
    <row r="1952" spans="1:8" hidden="1" x14ac:dyDescent="0.3">
      <c r="A1952" s="2" t="s">
        <v>3892</v>
      </c>
      <c r="B1952" s="4">
        <v>39826</v>
      </c>
      <c r="C1952" s="2" t="s">
        <v>9</v>
      </c>
      <c r="D1952" s="2" t="s">
        <v>3893</v>
      </c>
      <c r="E1952" t="s">
        <v>11</v>
      </c>
      <c r="F1952" t="s">
        <v>357</v>
      </c>
      <c r="G1952" t="s">
        <v>3757</v>
      </c>
      <c r="H1952" t="s">
        <v>14</v>
      </c>
    </row>
    <row r="1953" spans="1:8" hidden="1" x14ac:dyDescent="0.3">
      <c r="A1953" s="2" t="s">
        <v>3894</v>
      </c>
      <c r="B1953" s="4">
        <v>39923</v>
      </c>
      <c r="C1953" s="2" t="s">
        <v>9</v>
      </c>
      <c r="D1953" s="2" t="s">
        <v>3895</v>
      </c>
      <c r="E1953" t="s">
        <v>11</v>
      </c>
      <c r="F1953" t="s">
        <v>357</v>
      </c>
      <c r="G1953" t="s">
        <v>3757</v>
      </c>
      <c r="H1953" t="s">
        <v>14</v>
      </c>
    </row>
    <row r="1954" spans="1:8" hidden="1" x14ac:dyDescent="0.3">
      <c r="A1954" s="2" t="s">
        <v>3896</v>
      </c>
      <c r="B1954" s="4">
        <v>40216</v>
      </c>
      <c r="C1954" s="2" t="s">
        <v>9</v>
      </c>
      <c r="D1954" s="2" t="s">
        <v>3897</v>
      </c>
      <c r="E1954" t="s">
        <v>11</v>
      </c>
      <c r="F1954" t="s">
        <v>3898</v>
      </c>
      <c r="G1954" t="s">
        <v>3757</v>
      </c>
      <c r="H1954" t="s">
        <v>14</v>
      </c>
    </row>
    <row r="1955" spans="1:8" s="6" customFormat="1" x14ac:dyDescent="0.3">
      <c r="A1955" s="6" t="s">
        <v>3899</v>
      </c>
      <c r="B1955" s="7">
        <v>39558</v>
      </c>
      <c r="C1955" s="6" t="s">
        <v>9</v>
      </c>
      <c r="D1955" s="6" t="s">
        <v>3900</v>
      </c>
      <c r="E1955" s="6" t="s">
        <v>11</v>
      </c>
      <c r="F1955" s="6" t="s">
        <v>464</v>
      </c>
      <c r="G1955" s="6" t="s">
        <v>3757</v>
      </c>
      <c r="H1955" s="6" t="s">
        <v>14</v>
      </c>
    </row>
    <row r="1956" spans="1:8" s="6" customFormat="1" x14ac:dyDescent="0.3">
      <c r="A1956" s="6" t="s">
        <v>3901</v>
      </c>
      <c r="B1956" s="7">
        <v>39564</v>
      </c>
      <c r="C1956" s="6" t="s">
        <v>9</v>
      </c>
      <c r="D1956" s="6" t="s">
        <v>3902</v>
      </c>
      <c r="E1956" s="6" t="s">
        <v>11</v>
      </c>
      <c r="F1956" s="6" t="s">
        <v>464</v>
      </c>
      <c r="G1956" s="6" t="s">
        <v>3757</v>
      </c>
      <c r="H1956" s="6" t="s">
        <v>14</v>
      </c>
    </row>
    <row r="1957" spans="1:8" s="6" customFormat="1" x14ac:dyDescent="0.3">
      <c r="A1957" s="6" t="s">
        <v>3903</v>
      </c>
      <c r="B1957" s="7">
        <v>39669</v>
      </c>
      <c r="C1957" s="6" t="s">
        <v>9</v>
      </c>
      <c r="D1957" s="6" t="s">
        <v>3904</v>
      </c>
      <c r="E1957" s="6" t="s">
        <v>11</v>
      </c>
      <c r="F1957" s="6" t="s">
        <v>464</v>
      </c>
      <c r="G1957" s="6" t="s">
        <v>3757</v>
      </c>
      <c r="H1957" s="6" t="s">
        <v>14</v>
      </c>
    </row>
    <row r="1958" spans="1:8" hidden="1" x14ac:dyDescent="0.3">
      <c r="A1958" s="2" t="s">
        <v>3905</v>
      </c>
      <c r="B1958" s="4">
        <v>39656</v>
      </c>
      <c r="C1958" s="2" t="s">
        <v>9</v>
      </c>
      <c r="D1958" s="2" t="s">
        <v>3906</v>
      </c>
      <c r="E1958" t="s">
        <v>11</v>
      </c>
      <c r="F1958" t="s">
        <v>17</v>
      </c>
      <c r="G1958" t="s">
        <v>3757</v>
      </c>
      <c r="H1958" t="s">
        <v>14</v>
      </c>
    </row>
    <row r="1959" spans="1:8" hidden="1" x14ac:dyDescent="0.3">
      <c r="A1959" s="2" t="s">
        <v>3907</v>
      </c>
      <c r="B1959" s="4">
        <v>39739</v>
      </c>
      <c r="C1959" s="2" t="s">
        <v>9</v>
      </c>
      <c r="D1959" s="2" t="s">
        <v>3908</v>
      </c>
      <c r="E1959" t="s">
        <v>11</v>
      </c>
      <c r="F1959" t="s">
        <v>17</v>
      </c>
      <c r="G1959" t="s">
        <v>3757</v>
      </c>
      <c r="H1959" t="s">
        <v>14</v>
      </c>
    </row>
    <row r="1960" spans="1:8" hidden="1" x14ac:dyDescent="0.3">
      <c r="A1960" s="2" t="s">
        <v>3909</v>
      </c>
      <c r="B1960" s="4">
        <v>40165</v>
      </c>
      <c r="C1960" s="2" t="s">
        <v>9</v>
      </c>
      <c r="D1960" s="2" t="s">
        <v>3910</v>
      </c>
      <c r="E1960" t="s">
        <v>11</v>
      </c>
      <c r="F1960" t="s">
        <v>17</v>
      </c>
      <c r="G1960" t="s">
        <v>3757</v>
      </c>
      <c r="H1960" t="s">
        <v>14</v>
      </c>
    </row>
    <row r="1961" spans="1:8" hidden="1" x14ac:dyDescent="0.3">
      <c r="A1961" s="2" t="s">
        <v>3911</v>
      </c>
      <c r="B1961" s="4">
        <v>39504</v>
      </c>
      <c r="C1961" s="2" t="s">
        <v>9</v>
      </c>
      <c r="D1961" s="2" t="s">
        <v>3912</v>
      </c>
      <c r="E1961" t="s">
        <v>11</v>
      </c>
      <c r="F1961" t="s">
        <v>638</v>
      </c>
      <c r="G1961" t="s">
        <v>3757</v>
      </c>
      <c r="H1961" t="s">
        <v>14</v>
      </c>
    </row>
    <row r="1962" spans="1:8" hidden="1" x14ac:dyDescent="0.3">
      <c r="A1962" s="2" t="s">
        <v>3913</v>
      </c>
      <c r="B1962" s="4">
        <v>39507</v>
      </c>
      <c r="C1962" s="2" t="s">
        <v>9</v>
      </c>
      <c r="D1962" s="2" t="s">
        <v>3914</v>
      </c>
      <c r="E1962" t="s">
        <v>11</v>
      </c>
      <c r="F1962" t="s">
        <v>638</v>
      </c>
      <c r="G1962" t="s">
        <v>3757</v>
      </c>
      <c r="H1962" t="s">
        <v>14</v>
      </c>
    </row>
    <row r="1963" spans="1:8" hidden="1" x14ac:dyDescent="0.3">
      <c r="A1963" s="2" t="s">
        <v>3915</v>
      </c>
      <c r="B1963" s="4">
        <v>39609</v>
      </c>
      <c r="C1963" s="2" t="s">
        <v>9</v>
      </c>
      <c r="D1963" s="2" t="s">
        <v>3916</v>
      </c>
      <c r="E1963" t="s">
        <v>11</v>
      </c>
      <c r="F1963" t="s">
        <v>17</v>
      </c>
      <c r="G1963" t="s">
        <v>3757</v>
      </c>
      <c r="H1963" t="s">
        <v>14</v>
      </c>
    </row>
    <row r="1964" spans="1:8" hidden="1" x14ac:dyDescent="0.3">
      <c r="A1964" s="2" t="s">
        <v>3917</v>
      </c>
      <c r="B1964" s="4">
        <v>39775</v>
      </c>
      <c r="C1964" s="2" t="s">
        <v>9</v>
      </c>
      <c r="D1964" s="2" t="s">
        <v>3918</v>
      </c>
      <c r="E1964" t="s">
        <v>11</v>
      </c>
      <c r="F1964" t="s">
        <v>17</v>
      </c>
      <c r="G1964" t="s">
        <v>3757</v>
      </c>
      <c r="H1964" t="s">
        <v>14</v>
      </c>
    </row>
    <row r="1965" spans="1:8" hidden="1" x14ac:dyDescent="0.3">
      <c r="A1965" s="2" t="s">
        <v>3919</v>
      </c>
      <c r="B1965" s="4">
        <v>39902</v>
      </c>
      <c r="C1965" s="2" t="s">
        <v>9</v>
      </c>
      <c r="D1965" s="2" t="s">
        <v>3920</v>
      </c>
      <c r="E1965" t="s">
        <v>11</v>
      </c>
      <c r="F1965" t="s">
        <v>17</v>
      </c>
      <c r="G1965" t="s">
        <v>3757</v>
      </c>
      <c r="H1965" t="s">
        <v>14</v>
      </c>
    </row>
    <row r="1966" spans="1:8" hidden="1" x14ac:dyDescent="0.3">
      <c r="A1966" s="2" t="s">
        <v>3921</v>
      </c>
      <c r="B1966" s="4">
        <v>39821</v>
      </c>
      <c r="C1966" s="2" t="s">
        <v>9</v>
      </c>
      <c r="D1966" s="2" t="s">
        <v>3922</v>
      </c>
      <c r="E1966" t="s">
        <v>11</v>
      </c>
      <c r="F1966" t="s">
        <v>17</v>
      </c>
      <c r="G1966" t="s">
        <v>3757</v>
      </c>
      <c r="H1966" t="s">
        <v>14</v>
      </c>
    </row>
    <row r="1967" spans="1:8" hidden="1" x14ac:dyDescent="0.3">
      <c r="A1967" s="2" t="s">
        <v>3923</v>
      </c>
      <c r="B1967" s="4">
        <v>39726</v>
      </c>
      <c r="C1967" s="2" t="s">
        <v>9</v>
      </c>
      <c r="D1967" s="2" t="s">
        <v>3924</v>
      </c>
      <c r="E1967" t="s">
        <v>11</v>
      </c>
      <c r="F1967" t="s">
        <v>17</v>
      </c>
      <c r="G1967" t="s">
        <v>3757</v>
      </c>
      <c r="H1967" t="s">
        <v>14</v>
      </c>
    </row>
    <row r="1968" spans="1:8" hidden="1" x14ac:dyDescent="0.3">
      <c r="A1968" s="2" t="s">
        <v>3925</v>
      </c>
      <c r="B1968" s="4">
        <v>39508</v>
      </c>
      <c r="C1968" s="2" t="s">
        <v>9</v>
      </c>
      <c r="D1968" s="2" t="s">
        <v>3926</v>
      </c>
      <c r="E1968" t="s">
        <v>11</v>
      </c>
      <c r="F1968" t="s">
        <v>17</v>
      </c>
      <c r="G1968" t="s">
        <v>3757</v>
      </c>
      <c r="H1968" t="s">
        <v>14</v>
      </c>
    </row>
    <row r="1969" spans="1:8" hidden="1" x14ac:dyDescent="0.3">
      <c r="A1969" s="2" t="s">
        <v>3927</v>
      </c>
      <c r="B1969" s="4">
        <v>39658</v>
      </c>
      <c r="C1969" s="2" t="s">
        <v>9</v>
      </c>
      <c r="D1969" s="2" t="s">
        <v>3928</v>
      </c>
      <c r="E1969" t="s">
        <v>11</v>
      </c>
      <c r="F1969" t="s">
        <v>17</v>
      </c>
      <c r="G1969" t="s">
        <v>3757</v>
      </c>
      <c r="H1969" t="s">
        <v>14</v>
      </c>
    </row>
    <row r="1970" spans="1:8" hidden="1" x14ac:dyDescent="0.3">
      <c r="A1970" s="2" t="s">
        <v>3929</v>
      </c>
      <c r="B1970" s="4">
        <v>39644</v>
      </c>
      <c r="C1970" s="2" t="s">
        <v>9</v>
      </c>
      <c r="D1970" s="2" t="s">
        <v>3930</v>
      </c>
      <c r="E1970" t="s">
        <v>11</v>
      </c>
      <c r="F1970" t="s">
        <v>17</v>
      </c>
      <c r="G1970" t="s">
        <v>3757</v>
      </c>
      <c r="H1970" t="s">
        <v>14</v>
      </c>
    </row>
    <row r="1971" spans="1:8" hidden="1" x14ac:dyDescent="0.3">
      <c r="A1971" s="2" t="s">
        <v>3931</v>
      </c>
      <c r="B1971" s="4">
        <v>40021</v>
      </c>
      <c r="C1971" s="2" t="s">
        <v>9</v>
      </c>
      <c r="D1971" s="2" t="s">
        <v>3932</v>
      </c>
      <c r="E1971" t="s">
        <v>11</v>
      </c>
      <c r="F1971" t="s">
        <v>733</v>
      </c>
      <c r="G1971" t="s">
        <v>3757</v>
      </c>
      <c r="H1971" t="s">
        <v>14</v>
      </c>
    </row>
    <row r="1972" spans="1:8" hidden="1" x14ac:dyDescent="0.3">
      <c r="A1972" s="2" t="s">
        <v>3933</v>
      </c>
      <c r="B1972" s="4">
        <v>39911</v>
      </c>
      <c r="C1972" s="2" t="s">
        <v>9</v>
      </c>
      <c r="D1972" s="2" t="s">
        <v>3934</v>
      </c>
      <c r="E1972" t="s">
        <v>11</v>
      </c>
      <c r="F1972" t="s">
        <v>733</v>
      </c>
      <c r="G1972" t="s">
        <v>3757</v>
      </c>
      <c r="H1972" t="s">
        <v>14</v>
      </c>
    </row>
    <row r="1973" spans="1:8" hidden="1" x14ac:dyDescent="0.3">
      <c r="A1973" s="2" t="s">
        <v>3935</v>
      </c>
      <c r="B1973" s="4">
        <v>39858</v>
      </c>
      <c r="C1973" s="2" t="s">
        <v>9</v>
      </c>
      <c r="D1973" s="2" t="s">
        <v>3936</v>
      </c>
      <c r="E1973" t="s">
        <v>11</v>
      </c>
      <c r="F1973" t="s">
        <v>733</v>
      </c>
      <c r="G1973" t="s">
        <v>3757</v>
      </c>
      <c r="H1973" t="s">
        <v>14</v>
      </c>
    </row>
    <row r="1974" spans="1:8" hidden="1" x14ac:dyDescent="0.3">
      <c r="A1974" s="2" t="s">
        <v>3937</v>
      </c>
      <c r="B1974" s="4">
        <v>39940</v>
      </c>
      <c r="C1974" s="2" t="s">
        <v>9</v>
      </c>
      <c r="D1974" s="2" t="s">
        <v>3938</v>
      </c>
      <c r="E1974" t="s">
        <v>11</v>
      </c>
      <c r="F1974" t="s">
        <v>733</v>
      </c>
      <c r="G1974" t="s">
        <v>3757</v>
      </c>
      <c r="H1974" t="s">
        <v>14</v>
      </c>
    </row>
    <row r="1975" spans="1:8" hidden="1" x14ac:dyDescent="0.3">
      <c r="A1975" s="2" t="s">
        <v>3939</v>
      </c>
      <c r="B1975" s="4">
        <v>39661</v>
      </c>
      <c r="C1975" s="2" t="s">
        <v>9</v>
      </c>
      <c r="D1975" s="2" t="s">
        <v>3940</v>
      </c>
      <c r="E1975" t="s">
        <v>11</v>
      </c>
      <c r="F1975" t="s">
        <v>17</v>
      </c>
      <c r="G1975" t="s">
        <v>3757</v>
      </c>
      <c r="H1975" t="s">
        <v>14</v>
      </c>
    </row>
    <row r="1976" spans="1:8" hidden="1" x14ac:dyDescent="0.3">
      <c r="A1976" s="2" t="s">
        <v>3941</v>
      </c>
      <c r="B1976" s="4">
        <v>39565</v>
      </c>
      <c r="C1976" s="2" t="s">
        <v>9</v>
      </c>
      <c r="D1976" s="2" t="s">
        <v>3942</v>
      </c>
      <c r="E1976" t="s">
        <v>11</v>
      </c>
      <c r="F1976" t="s">
        <v>17</v>
      </c>
      <c r="G1976" t="s">
        <v>3757</v>
      </c>
      <c r="H1976" t="s">
        <v>14</v>
      </c>
    </row>
    <row r="1977" spans="1:8" hidden="1" x14ac:dyDescent="0.3">
      <c r="A1977" s="2" t="s">
        <v>3943</v>
      </c>
      <c r="B1977" s="4">
        <v>39519</v>
      </c>
      <c r="C1977" s="2" t="s">
        <v>9</v>
      </c>
      <c r="D1977" s="2" t="s">
        <v>3944</v>
      </c>
      <c r="E1977" t="s">
        <v>11</v>
      </c>
      <c r="F1977" t="s">
        <v>17</v>
      </c>
      <c r="G1977" t="s">
        <v>3757</v>
      </c>
      <c r="H1977" t="s">
        <v>14</v>
      </c>
    </row>
    <row r="1978" spans="1:8" hidden="1" x14ac:dyDescent="0.3">
      <c r="A1978" s="2" t="s">
        <v>3945</v>
      </c>
      <c r="B1978" s="4">
        <v>40225</v>
      </c>
      <c r="C1978" s="2" t="s">
        <v>9</v>
      </c>
      <c r="D1978" s="2" t="s">
        <v>3946</v>
      </c>
      <c r="E1978" t="s">
        <v>11</v>
      </c>
      <c r="F1978" t="s">
        <v>357</v>
      </c>
      <c r="G1978" t="s">
        <v>3757</v>
      </c>
      <c r="H1978" t="s">
        <v>14</v>
      </c>
    </row>
    <row r="1979" spans="1:8" hidden="1" x14ac:dyDescent="0.3">
      <c r="A1979" s="2" t="s">
        <v>3947</v>
      </c>
      <c r="B1979" s="4">
        <v>39784</v>
      </c>
      <c r="C1979" s="2" t="s">
        <v>9</v>
      </c>
      <c r="D1979" s="2" t="s">
        <v>3948</v>
      </c>
      <c r="E1979" t="s">
        <v>11</v>
      </c>
      <c r="F1979" t="s">
        <v>615</v>
      </c>
      <c r="G1979" t="s">
        <v>3757</v>
      </c>
      <c r="H1979" t="s">
        <v>14</v>
      </c>
    </row>
    <row r="1980" spans="1:8" hidden="1" x14ac:dyDescent="0.3">
      <c r="A1980" s="2" t="s">
        <v>3949</v>
      </c>
      <c r="B1980" s="4">
        <v>39530</v>
      </c>
      <c r="C1980" s="2" t="s">
        <v>9</v>
      </c>
      <c r="D1980" s="2" t="s">
        <v>3950</v>
      </c>
      <c r="E1980" t="s">
        <v>11</v>
      </c>
      <c r="F1980" t="s">
        <v>615</v>
      </c>
      <c r="G1980" t="s">
        <v>3757</v>
      </c>
      <c r="H1980" t="s">
        <v>14</v>
      </c>
    </row>
    <row r="1981" spans="1:8" hidden="1" x14ac:dyDescent="0.3">
      <c r="A1981" s="2" t="s">
        <v>3951</v>
      </c>
      <c r="B1981" s="4">
        <v>39576</v>
      </c>
      <c r="C1981" s="2" t="s">
        <v>9</v>
      </c>
      <c r="D1981" s="2" t="s">
        <v>3952</v>
      </c>
      <c r="E1981" t="s">
        <v>11</v>
      </c>
      <c r="F1981" t="s">
        <v>615</v>
      </c>
      <c r="G1981" t="s">
        <v>3757</v>
      </c>
      <c r="H1981" t="s">
        <v>14</v>
      </c>
    </row>
    <row r="1982" spans="1:8" hidden="1" x14ac:dyDescent="0.3">
      <c r="A1982" s="2" t="s">
        <v>3953</v>
      </c>
      <c r="B1982" s="4">
        <v>39615</v>
      </c>
      <c r="C1982" s="2" t="s">
        <v>9</v>
      </c>
      <c r="D1982" s="2" t="s">
        <v>3954</v>
      </c>
      <c r="E1982" t="s">
        <v>11</v>
      </c>
      <c r="F1982" t="s">
        <v>615</v>
      </c>
      <c r="G1982" t="s">
        <v>3757</v>
      </c>
      <c r="H1982" t="s">
        <v>14</v>
      </c>
    </row>
    <row r="1983" spans="1:8" hidden="1" x14ac:dyDescent="0.3">
      <c r="A1983" s="2" t="s">
        <v>3955</v>
      </c>
      <c r="B1983" s="4">
        <v>40159</v>
      </c>
      <c r="C1983" s="2" t="s">
        <v>9</v>
      </c>
      <c r="D1983" s="2" t="s">
        <v>3956</v>
      </c>
      <c r="E1983" t="s">
        <v>11</v>
      </c>
      <c r="F1983" t="s">
        <v>615</v>
      </c>
      <c r="G1983" t="s">
        <v>3757</v>
      </c>
      <c r="H1983" t="s">
        <v>14</v>
      </c>
    </row>
    <row r="1984" spans="1:8" hidden="1" x14ac:dyDescent="0.3">
      <c r="A1984" s="2" t="s">
        <v>3957</v>
      </c>
      <c r="B1984" s="4">
        <v>39792</v>
      </c>
      <c r="C1984" s="2" t="s">
        <v>9</v>
      </c>
      <c r="D1984" s="2" t="s">
        <v>3958</v>
      </c>
      <c r="E1984" t="s">
        <v>11</v>
      </c>
      <c r="F1984" t="s">
        <v>615</v>
      </c>
      <c r="G1984" t="s">
        <v>3757</v>
      </c>
      <c r="H1984" t="s">
        <v>14</v>
      </c>
    </row>
    <row r="1985" spans="1:8" hidden="1" x14ac:dyDescent="0.3">
      <c r="A1985" s="2" t="s">
        <v>3959</v>
      </c>
      <c r="B1985" s="4">
        <v>39570</v>
      </c>
      <c r="C1985" s="2" t="s">
        <v>9</v>
      </c>
      <c r="D1985" s="2" t="s">
        <v>3960</v>
      </c>
      <c r="E1985" t="s">
        <v>11</v>
      </c>
      <c r="F1985" t="s">
        <v>615</v>
      </c>
      <c r="G1985" t="s">
        <v>3757</v>
      </c>
      <c r="H1985" t="s">
        <v>14</v>
      </c>
    </row>
    <row r="1986" spans="1:8" s="6" customFormat="1" x14ac:dyDescent="0.3">
      <c r="A1986" s="6" t="s">
        <v>3961</v>
      </c>
      <c r="B1986" s="7">
        <v>39744</v>
      </c>
      <c r="C1986" s="6" t="s">
        <v>9</v>
      </c>
      <c r="D1986" s="6" t="s">
        <v>3962</v>
      </c>
      <c r="E1986" s="6" t="s">
        <v>11</v>
      </c>
      <c r="F1986" s="6" t="s">
        <v>464</v>
      </c>
      <c r="G1986" s="6" t="s">
        <v>3757</v>
      </c>
      <c r="H1986" s="6" t="s">
        <v>14</v>
      </c>
    </row>
    <row r="1987" spans="1:8" hidden="1" x14ac:dyDescent="0.3">
      <c r="A1987" s="2" t="s">
        <v>3963</v>
      </c>
      <c r="B1987" s="4">
        <v>39652</v>
      </c>
      <c r="C1987" s="2" t="s">
        <v>9</v>
      </c>
      <c r="D1987" s="2" t="s">
        <v>3964</v>
      </c>
      <c r="E1987" t="s">
        <v>11</v>
      </c>
      <c r="F1987" t="s">
        <v>461</v>
      </c>
      <c r="G1987" t="s">
        <v>3757</v>
      </c>
      <c r="H1987" t="s">
        <v>14</v>
      </c>
    </row>
    <row r="1988" spans="1:8" hidden="1" x14ac:dyDescent="0.3">
      <c r="A1988" s="2" t="s">
        <v>3965</v>
      </c>
      <c r="B1988" s="4">
        <v>40121</v>
      </c>
      <c r="C1988" s="2" t="s">
        <v>9</v>
      </c>
      <c r="D1988" s="2" t="s">
        <v>3966</v>
      </c>
      <c r="E1988" t="s">
        <v>11</v>
      </c>
      <c r="F1988" t="s">
        <v>357</v>
      </c>
      <c r="G1988" t="s">
        <v>3757</v>
      </c>
      <c r="H1988" t="s">
        <v>14</v>
      </c>
    </row>
    <row r="1989" spans="1:8" hidden="1" x14ac:dyDescent="0.3">
      <c r="A1989" s="2" t="s">
        <v>3967</v>
      </c>
      <c r="B1989" s="4">
        <v>39742</v>
      </c>
      <c r="C1989" s="2" t="s">
        <v>9</v>
      </c>
      <c r="D1989" s="2" t="s">
        <v>3968</v>
      </c>
      <c r="E1989" t="s">
        <v>11</v>
      </c>
      <c r="F1989" t="s">
        <v>638</v>
      </c>
      <c r="G1989" t="s">
        <v>3757</v>
      </c>
      <c r="H1989" t="s">
        <v>14</v>
      </c>
    </row>
    <row r="1990" spans="1:8" hidden="1" x14ac:dyDescent="0.3">
      <c r="A1990" s="2" t="s">
        <v>3969</v>
      </c>
      <c r="B1990" s="4">
        <v>39752</v>
      </c>
      <c r="C1990" s="2" t="s">
        <v>9</v>
      </c>
      <c r="D1990" s="2" t="s">
        <v>3970</v>
      </c>
      <c r="E1990" t="s">
        <v>11</v>
      </c>
      <c r="F1990" t="s">
        <v>638</v>
      </c>
      <c r="G1990" t="s">
        <v>3757</v>
      </c>
      <c r="H1990" t="s">
        <v>14</v>
      </c>
    </row>
    <row r="1991" spans="1:8" s="6" customFormat="1" x14ac:dyDescent="0.3">
      <c r="A1991" s="6" t="s">
        <v>3971</v>
      </c>
      <c r="B1991" s="7">
        <v>39890</v>
      </c>
      <c r="C1991" s="6" t="s">
        <v>9</v>
      </c>
      <c r="D1991" s="6" t="s">
        <v>3972</v>
      </c>
      <c r="E1991" s="6" t="s">
        <v>11</v>
      </c>
      <c r="F1991" s="6" t="s">
        <v>464</v>
      </c>
      <c r="G1991" s="6" t="s">
        <v>3757</v>
      </c>
      <c r="H1991" s="6" t="s">
        <v>14</v>
      </c>
    </row>
    <row r="1992" spans="1:8" s="6" customFormat="1" x14ac:dyDescent="0.3">
      <c r="A1992" s="6" t="s">
        <v>3973</v>
      </c>
      <c r="B1992" s="7">
        <v>39930</v>
      </c>
      <c r="C1992" s="6" t="s">
        <v>9</v>
      </c>
      <c r="D1992" s="6" t="s">
        <v>3974</v>
      </c>
      <c r="E1992" s="6" t="s">
        <v>11</v>
      </c>
      <c r="F1992" s="6" t="s">
        <v>464</v>
      </c>
      <c r="G1992" s="6" t="s">
        <v>3757</v>
      </c>
      <c r="H1992" s="6" t="s">
        <v>14</v>
      </c>
    </row>
    <row r="1993" spans="1:8" s="6" customFormat="1" x14ac:dyDescent="0.3">
      <c r="A1993" s="6" t="s">
        <v>3975</v>
      </c>
      <c r="B1993" s="7">
        <v>39545</v>
      </c>
      <c r="C1993" s="6" t="s">
        <v>9</v>
      </c>
      <c r="D1993" s="6" t="s">
        <v>3976</v>
      </c>
      <c r="E1993" s="6" t="s">
        <v>11</v>
      </c>
      <c r="F1993" s="6" t="s">
        <v>464</v>
      </c>
      <c r="G1993" s="6" t="s">
        <v>3757</v>
      </c>
      <c r="H1993" s="6" t="s">
        <v>14</v>
      </c>
    </row>
    <row r="1994" spans="1:8" s="6" customFormat="1" x14ac:dyDescent="0.3">
      <c r="A1994" s="6" t="s">
        <v>3977</v>
      </c>
      <c r="B1994" s="7">
        <v>39547</v>
      </c>
      <c r="C1994" s="6" t="s">
        <v>9</v>
      </c>
      <c r="D1994" s="6" t="s">
        <v>3978</v>
      </c>
      <c r="E1994" s="6" t="s">
        <v>11</v>
      </c>
      <c r="F1994" s="6" t="s">
        <v>464</v>
      </c>
      <c r="G1994" s="6" t="s">
        <v>3757</v>
      </c>
      <c r="H1994" s="6" t="s">
        <v>14</v>
      </c>
    </row>
    <row r="1995" spans="1:8" hidden="1" x14ac:dyDescent="0.3">
      <c r="A1995" s="2" t="s">
        <v>3979</v>
      </c>
      <c r="B1995" s="4">
        <v>39903</v>
      </c>
      <c r="C1995" s="2" t="s">
        <v>9</v>
      </c>
      <c r="D1995" s="2" t="s">
        <v>3980</v>
      </c>
      <c r="E1995" t="s">
        <v>11</v>
      </c>
      <c r="F1995" t="s">
        <v>660</v>
      </c>
      <c r="G1995" t="s">
        <v>3757</v>
      </c>
      <c r="H1995" t="s">
        <v>14</v>
      </c>
    </row>
    <row r="1996" spans="1:8" hidden="1" x14ac:dyDescent="0.3">
      <c r="A1996" s="2" t="s">
        <v>3981</v>
      </c>
      <c r="B1996" s="4">
        <v>39839</v>
      </c>
      <c r="C1996" s="2" t="s">
        <v>9</v>
      </c>
      <c r="D1996" s="2" t="s">
        <v>3982</v>
      </c>
      <c r="E1996" t="s">
        <v>11</v>
      </c>
      <c r="F1996" t="s">
        <v>12</v>
      </c>
      <c r="G1996" t="s">
        <v>3757</v>
      </c>
      <c r="H1996" t="s">
        <v>14</v>
      </c>
    </row>
    <row r="1997" spans="1:8" hidden="1" x14ac:dyDescent="0.3">
      <c r="A1997" s="2" t="s">
        <v>3983</v>
      </c>
      <c r="B1997" s="4">
        <v>40122</v>
      </c>
      <c r="C1997" s="2" t="s">
        <v>9</v>
      </c>
      <c r="D1997" s="2" t="s">
        <v>3984</v>
      </c>
      <c r="E1997" t="s">
        <v>11</v>
      </c>
      <c r="F1997" t="s">
        <v>12</v>
      </c>
      <c r="G1997" t="s">
        <v>3757</v>
      </c>
      <c r="H1997" t="s">
        <v>14</v>
      </c>
    </row>
    <row r="1998" spans="1:8" hidden="1" x14ac:dyDescent="0.3">
      <c r="A1998" s="2" t="s">
        <v>3985</v>
      </c>
      <c r="B1998" s="4">
        <v>40108</v>
      </c>
      <c r="C1998" s="2" t="s">
        <v>9</v>
      </c>
      <c r="D1998" s="2" t="s">
        <v>3986</v>
      </c>
      <c r="E1998" t="s">
        <v>11</v>
      </c>
      <c r="F1998" t="s">
        <v>12</v>
      </c>
      <c r="G1998" t="s">
        <v>3757</v>
      </c>
      <c r="H1998" t="s">
        <v>14</v>
      </c>
    </row>
    <row r="1999" spans="1:8" hidden="1" x14ac:dyDescent="0.3">
      <c r="A1999" s="2" t="s">
        <v>3987</v>
      </c>
      <c r="B1999" s="4">
        <v>40086</v>
      </c>
      <c r="C1999" s="2" t="s">
        <v>9</v>
      </c>
      <c r="D1999" s="2" t="s">
        <v>3988</v>
      </c>
      <c r="E1999" t="s">
        <v>11</v>
      </c>
      <c r="F1999" t="s">
        <v>638</v>
      </c>
      <c r="G1999" t="s">
        <v>3757</v>
      </c>
      <c r="H1999" t="s">
        <v>14</v>
      </c>
    </row>
    <row r="2000" spans="1:8" hidden="1" x14ac:dyDescent="0.3">
      <c r="A2000" s="2" t="s">
        <v>3989</v>
      </c>
      <c r="B2000" s="4">
        <v>39587</v>
      </c>
      <c r="C2000" s="2" t="s">
        <v>9</v>
      </c>
      <c r="D2000" s="2" t="s">
        <v>3990</v>
      </c>
      <c r="E2000" t="s">
        <v>11</v>
      </c>
      <c r="F2000" t="s">
        <v>357</v>
      </c>
      <c r="G2000" t="s">
        <v>3757</v>
      </c>
      <c r="H2000" t="s">
        <v>14</v>
      </c>
    </row>
    <row r="2001" spans="1:8" hidden="1" x14ac:dyDescent="0.3">
      <c r="A2001" s="2" t="s">
        <v>3991</v>
      </c>
      <c r="B2001" s="4">
        <v>39736</v>
      </c>
      <c r="C2001" s="2" t="s">
        <v>9</v>
      </c>
      <c r="D2001" s="2" t="s">
        <v>3992</v>
      </c>
      <c r="E2001" t="s">
        <v>11</v>
      </c>
      <c r="F2001" t="s">
        <v>357</v>
      </c>
      <c r="G2001" t="s">
        <v>3757</v>
      </c>
      <c r="H2001" t="s">
        <v>14</v>
      </c>
    </row>
    <row r="2002" spans="1:8" hidden="1" x14ac:dyDescent="0.3">
      <c r="A2002" s="2" t="s">
        <v>3993</v>
      </c>
      <c r="B2002" s="4">
        <v>39715</v>
      </c>
      <c r="C2002" s="2" t="s">
        <v>9</v>
      </c>
      <c r="D2002" s="2" t="s">
        <v>3994</v>
      </c>
      <c r="E2002" t="s">
        <v>11</v>
      </c>
      <c r="F2002" t="s">
        <v>357</v>
      </c>
      <c r="G2002" t="s">
        <v>3757</v>
      </c>
      <c r="H2002" t="s">
        <v>14</v>
      </c>
    </row>
    <row r="2003" spans="1:8" hidden="1" x14ac:dyDescent="0.3">
      <c r="A2003" s="2" t="s">
        <v>3995</v>
      </c>
      <c r="B2003" s="4">
        <v>39615</v>
      </c>
      <c r="C2003" s="2" t="s">
        <v>9</v>
      </c>
      <c r="D2003" s="2" t="s">
        <v>3996</v>
      </c>
      <c r="E2003" t="s">
        <v>11</v>
      </c>
      <c r="F2003" t="s">
        <v>357</v>
      </c>
      <c r="G2003" t="s">
        <v>3757</v>
      </c>
      <c r="H2003" t="s">
        <v>14</v>
      </c>
    </row>
    <row r="2004" spans="1:8" hidden="1" x14ac:dyDescent="0.3">
      <c r="A2004" s="2" t="s">
        <v>3997</v>
      </c>
      <c r="B2004" s="4">
        <v>40038</v>
      </c>
      <c r="C2004" s="2" t="s">
        <v>9</v>
      </c>
      <c r="D2004" s="2" t="s">
        <v>3998</v>
      </c>
      <c r="E2004" t="s">
        <v>11</v>
      </c>
      <c r="F2004" t="s">
        <v>3682</v>
      </c>
      <c r="G2004" t="s">
        <v>3757</v>
      </c>
      <c r="H2004" t="s">
        <v>14</v>
      </c>
    </row>
    <row r="2005" spans="1:8" hidden="1" x14ac:dyDescent="0.3">
      <c r="A2005" s="2" t="s">
        <v>3999</v>
      </c>
      <c r="B2005" s="4">
        <v>39735</v>
      </c>
      <c r="C2005" s="2" t="s">
        <v>9</v>
      </c>
      <c r="D2005" s="2" t="s">
        <v>4000</v>
      </c>
      <c r="E2005" t="s">
        <v>11</v>
      </c>
      <c r="F2005" t="s">
        <v>3459</v>
      </c>
      <c r="G2005" t="s">
        <v>3757</v>
      </c>
      <c r="H2005" t="s">
        <v>14</v>
      </c>
    </row>
    <row r="2006" spans="1:8" hidden="1" x14ac:dyDescent="0.3">
      <c r="A2006" s="2" t="s">
        <v>4001</v>
      </c>
      <c r="B2006" s="4">
        <v>39563</v>
      </c>
      <c r="C2006" s="2" t="s">
        <v>9</v>
      </c>
      <c r="D2006" s="2" t="s">
        <v>4002</v>
      </c>
      <c r="E2006" t="s">
        <v>11</v>
      </c>
      <c r="F2006" t="s">
        <v>3459</v>
      </c>
      <c r="G2006" t="s">
        <v>3757</v>
      </c>
      <c r="H2006" t="s">
        <v>14</v>
      </c>
    </row>
    <row r="2007" spans="1:8" hidden="1" x14ac:dyDescent="0.3">
      <c r="A2007" s="2" t="s">
        <v>4003</v>
      </c>
      <c r="B2007" s="4">
        <v>39789</v>
      </c>
      <c r="C2007" s="2" t="s">
        <v>9</v>
      </c>
      <c r="D2007" s="2" t="s">
        <v>4004</v>
      </c>
      <c r="E2007" t="s">
        <v>11</v>
      </c>
      <c r="F2007" t="s">
        <v>3459</v>
      </c>
      <c r="G2007" t="s">
        <v>3757</v>
      </c>
      <c r="H2007" t="s">
        <v>14</v>
      </c>
    </row>
    <row r="2008" spans="1:8" hidden="1" x14ac:dyDescent="0.3">
      <c r="A2008" s="2" t="s">
        <v>4005</v>
      </c>
      <c r="B2008" s="4">
        <v>39735</v>
      </c>
      <c r="C2008" s="2" t="s">
        <v>9</v>
      </c>
      <c r="D2008" s="2" t="s">
        <v>4006</v>
      </c>
      <c r="E2008" t="s">
        <v>11</v>
      </c>
      <c r="F2008" t="s">
        <v>3459</v>
      </c>
      <c r="G2008" t="s">
        <v>3757</v>
      </c>
      <c r="H2008" t="s">
        <v>14</v>
      </c>
    </row>
    <row r="2009" spans="1:8" hidden="1" x14ac:dyDescent="0.3">
      <c r="A2009" s="2" t="s">
        <v>4007</v>
      </c>
      <c r="B2009" s="4">
        <v>39683</v>
      </c>
      <c r="C2009" s="2" t="s">
        <v>9</v>
      </c>
      <c r="D2009" s="2" t="s">
        <v>4008</v>
      </c>
      <c r="E2009" t="s">
        <v>11</v>
      </c>
      <c r="F2009" t="s">
        <v>3459</v>
      </c>
      <c r="G2009" t="s">
        <v>3757</v>
      </c>
      <c r="H2009" t="s">
        <v>14</v>
      </c>
    </row>
    <row r="2010" spans="1:8" hidden="1" x14ac:dyDescent="0.3">
      <c r="A2010" s="2" t="s">
        <v>4009</v>
      </c>
      <c r="B2010" s="4">
        <v>39656</v>
      </c>
      <c r="C2010" s="2" t="s">
        <v>9</v>
      </c>
      <c r="D2010" s="2" t="s">
        <v>4010</v>
      </c>
      <c r="E2010" t="s">
        <v>11</v>
      </c>
      <c r="F2010" t="s">
        <v>3459</v>
      </c>
      <c r="G2010" t="s">
        <v>3757</v>
      </c>
      <c r="H2010" t="s">
        <v>14</v>
      </c>
    </row>
    <row r="2011" spans="1:8" hidden="1" x14ac:dyDescent="0.3">
      <c r="A2011" s="2" t="s">
        <v>4011</v>
      </c>
      <c r="B2011" s="4">
        <v>39747</v>
      </c>
      <c r="C2011" s="2" t="s">
        <v>9</v>
      </c>
      <c r="D2011" s="2" t="s">
        <v>4012</v>
      </c>
      <c r="E2011" t="s">
        <v>11</v>
      </c>
      <c r="F2011" t="s">
        <v>406</v>
      </c>
      <c r="G2011" t="s">
        <v>3757</v>
      </c>
      <c r="H2011" t="s">
        <v>14</v>
      </c>
    </row>
    <row r="2012" spans="1:8" hidden="1" x14ac:dyDescent="0.3">
      <c r="A2012" s="2" t="s">
        <v>4013</v>
      </c>
      <c r="B2012" s="4">
        <v>39544</v>
      </c>
      <c r="C2012" s="2" t="s">
        <v>9</v>
      </c>
      <c r="D2012" s="2" t="s">
        <v>4014</v>
      </c>
      <c r="E2012" t="s">
        <v>11</v>
      </c>
      <c r="F2012" t="s">
        <v>2954</v>
      </c>
      <c r="G2012" t="s">
        <v>3757</v>
      </c>
      <c r="H2012" t="s">
        <v>14</v>
      </c>
    </row>
    <row r="2013" spans="1:8" hidden="1" x14ac:dyDescent="0.3">
      <c r="A2013" s="2" t="s">
        <v>4015</v>
      </c>
      <c r="B2013" s="4">
        <v>39731</v>
      </c>
      <c r="C2013" s="2" t="s">
        <v>9</v>
      </c>
      <c r="D2013" s="2" t="s">
        <v>4016</v>
      </c>
      <c r="E2013" t="s">
        <v>11</v>
      </c>
      <c r="F2013" t="s">
        <v>2954</v>
      </c>
      <c r="G2013" t="s">
        <v>3757</v>
      </c>
      <c r="H2013" t="s">
        <v>14</v>
      </c>
    </row>
    <row r="2014" spans="1:8" hidden="1" x14ac:dyDescent="0.3">
      <c r="A2014" s="2" t="s">
        <v>4017</v>
      </c>
      <c r="B2014" s="4">
        <v>39560</v>
      </c>
      <c r="C2014" s="2" t="s">
        <v>9</v>
      </c>
      <c r="D2014" s="2" t="s">
        <v>4018</v>
      </c>
      <c r="E2014" t="s">
        <v>11</v>
      </c>
      <c r="F2014" t="s">
        <v>2954</v>
      </c>
      <c r="G2014" t="s">
        <v>3757</v>
      </c>
      <c r="H2014" t="s">
        <v>14</v>
      </c>
    </row>
    <row r="2015" spans="1:8" hidden="1" x14ac:dyDescent="0.3">
      <c r="A2015" s="2" t="s">
        <v>4019</v>
      </c>
      <c r="B2015" s="4">
        <v>39633</v>
      </c>
      <c r="C2015" s="2" t="s">
        <v>9</v>
      </c>
      <c r="D2015" s="2" t="s">
        <v>4020</v>
      </c>
      <c r="E2015" t="s">
        <v>11</v>
      </c>
      <c r="F2015" t="s">
        <v>2954</v>
      </c>
      <c r="G2015" t="s">
        <v>3757</v>
      </c>
      <c r="H2015" t="s">
        <v>14</v>
      </c>
    </row>
    <row r="2016" spans="1:8" hidden="1" x14ac:dyDescent="0.3">
      <c r="A2016" s="2" t="s">
        <v>4021</v>
      </c>
      <c r="B2016" s="4">
        <v>39607</v>
      </c>
      <c r="C2016" s="2" t="s">
        <v>9</v>
      </c>
      <c r="D2016" s="2" t="s">
        <v>4022</v>
      </c>
      <c r="E2016" t="s">
        <v>11</v>
      </c>
      <c r="F2016" t="s">
        <v>17</v>
      </c>
      <c r="G2016" t="s">
        <v>3757</v>
      </c>
      <c r="H2016" t="s">
        <v>14</v>
      </c>
    </row>
    <row r="2017" spans="1:8" hidden="1" x14ac:dyDescent="0.3">
      <c r="A2017" s="2" t="s">
        <v>4023</v>
      </c>
      <c r="B2017" s="4">
        <v>39619</v>
      </c>
      <c r="C2017" s="2" t="s">
        <v>9</v>
      </c>
      <c r="D2017" s="2" t="s">
        <v>4024</v>
      </c>
      <c r="E2017" t="s">
        <v>11</v>
      </c>
      <c r="F2017" t="s">
        <v>17</v>
      </c>
      <c r="G2017" t="s">
        <v>3757</v>
      </c>
      <c r="H2017" t="s">
        <v>14</v>
      </c>
    </row>
    <row r="2018" spans="1:8" hidden="1" x14ac:dyDescent="0.3">
      <c r="A2018" s="2" t="s">
        <v>4025</v>
      </c>
      <c r="B2018" s="4">
        <v>39791</v>
      </c>
      <c r="C2018" s="2" t="s">
        <v>9</v>
      </c>
      <c r="D2018" s="2" t="s">
        <v>4026</v>
      </c>
      <c r="E2018" t="s">
        <v>11</v>
      </c>
      <c r="F2018" t="s">
        <v>17</v>
      </c>
      <c r="G2018" t="s">
        <v>3757</v>
      </c>
      <c r="H2018" t="s">
        <v>14</v>
      </c>
    </row>
    <row r="2019" spans="1:8" hidden="1" x14ac:dyDescent="0.3">
      <c r="A2019" s="2" t="s">
        <v>4027</v>
      </c>
      <c r="B2019" s="4">
        <v>39661</v>
      </c>
      <c r="C2019" s="2" t="s">
        <v>9</v>
      </c>
      <c r="D2019" s="2" t="s">
        <v>4028</v>
      </c>
      <c r="E2019" t="s">
        <v>11</v>
      </c>
      <c r="F2019" t="s">
        <v>17</v>
      </c>
      <c r="G2019" t="s">
        <v>3757</v>
      </c>
      <c r="H2019" t="s">
        <v>14</v>
      </c>
    </row>
    <row r="2020" spans="1:8" hidden="1" x14ac:dyDescent="0.3">
      <c r="A2020" s="2" t="s">
        <v>4029</v>
      </c>
      <c r="B2020" s="4">
        <v>39633</v>
      </c>
      <c r="C2020" s="2" t="s">
        <v>9</v>
      </c>
      <c r="D2020" s="2" t="s">
        <v>4030</v>
      </c>
      <c r="E2020" t="s">
        <v>11</v>
      </c>
      <c r="F2020" t="s">
        <v>17</v>
      </c>
      <c r="G2020" t="s">
        <v>3757</v>
      </c>
      <c r="H2020" t="s">
        <v>14</v>
      </c>
    </row>
    <row r="2021" spans="1:8" hidden="1" x14ac:dyDescent="0.3">
      <c r="A2021" s="2" t="s">
        <v>4031</v>
      </c>
      <c r="B2021" s="4">
        <v>39633</v>
      </c>
      <c r="C2021" s="2" t="s">
        <v>9</v>
      </c>
      <c r="D2021" s="2" t="s">
        <v>4032</v>
      </c>
      <c r="E2021" t="s">
        <v>11</v>
      </c>
      <c r="F2021" t="s">
        <v>17</v>
      </c>
      <c r="G2021" t="s">
        <v>3757</v>
      </c>
      <c r="H2021" t="s">
        <v>14</v>
      </c>
    </row>
    <row r="2022" spans="1:8" hidden="1" x14ac:dyDescent="0.3">
      <c r="A2022" s="2" t="s">
        <v>4033</v>
      </c>
      <c r="B2022" s="4">
        <v>39711</v>
      </c>
      <c r="C2022" s="2" t="s">
        <v>9</v>
      </c>
      <c r="D2022" s="2" t="s">
        <v>4034</v>
      </c>
      <c r="E2022" t="s">
        <v>11</v>
      </c>
      <c r="F2022" t="s">
        <v>17</v>
      </c>
      <c r="G2022" t="s">
        <v>3757</v>
      </c>
      <c r="H2022" t="s">
        <v>14</v>
      </c>
    </row>
    <row r="2023" spans="1:8" hidden="1" x14ac:dyDescent="0.3">
      <c r="A2023" s="2" t="s">
        <v>4035</v>
      </c>
      <c r="B2023" s="4">
        <v>39649</v>
      </c>
      <c r="C2023" s="2" t="s">
        <v>9</v>
      </c>
      <c r="D2023" s="2" t="s">
        <v>4036</v>
      </c>
      <c r="E2023" t="s">
        <v>11</v>
      </c>
      <c r="F2023" t="s">
        <v>17</v>
      </c>
      <c r="G2023" t="s">
        <v>3757</v>
      </c>
      <c r="H2023" t="s">
        <v>14</v>
      </c>
    </row>
    <row r="2024" spans="1:8" hidden="1" x14ac:dyDescent="0.3">
      <c r="A2024" s="2" t="s">
        <v>4037</v>
      </c>
      <c r="B2024" s="4">
        <v>39899</v>
      </c>
      <c r="C2024" s="2" t="s">
        <v>9</v>
      </c>
      <c r="D2024" s="2" t="s">
        <v>4038</v>
      </c>
      <c r="E2024" t="s">
        <v>11</v>
      </c>
      <c r="F2024" t="s">
        <v>2954</v>
      </c>
      <c r="G2024" t="s">
        <v>3757</v>
      </c>
      <c r="H2024" t="s">
        <v>14</v>
      </c>
    </row>
    <row r="2025" spans="1:8" hidden="1" x14ac:dyDescent="0.3">
      <c r="A2025" s="2" t="s">
        <v>4039</v>
      </c>
      <c r="B2025" s="4">
        <v>40041</v>
      </c>
      <c r="C2025" s="2" t="s">
        <v>9</v>
      </c>
      <c r="D2025" s="2" t="s">
        <v>4040</v>
      </c>
      <c r="E2025" t="s">
        <v>11</v>
      </c>
      <c r="F2025" t="s">
        <v>2954</v>
      </c>
      <c r="G2025" t="s">
        <v>3757</v>
      </c>
      <c r="H2025" t="s">
        <v>14</v>
      </c>
    </row>
    <row r="2026" spans="1:8" hidden="1" x14ac:dyDescent="0.3">
      <c r="A2026" s="2" t="s">
        <v>4041</v>
      </c>
      <c r="B2026" s="4">
        <v>39964</v>
      </c>
      <c r="C2026" s="2" t="s">
        <v>9</v>
      </c>
      <c r="D2026" s="2" t="s">
        <v>4042</v>
      </c>
      <c r="E2026" t="s">
        <v>11</v>
      </c>
      <c r="F2026" t="s">
        <v>2954</v>
      </c>
      <c r="G2026" t="s">
        <v>3757</v>
      </c>
      <c r="H2026" t="s">
        <v>14</v>
      </c>
    </row>
    <row r="2027" spans="1:8" hidden="1" x14ac:dyDescent="0.3">
      <c r="A2027" s="2" t="s">
        <v>4043</v>
      </c>
      <c r="B2027" s="4">
        <v>39635</v>
      </c>
      <c r="C2027" s="2" t="s">
        <v>9</v>
      </c>
      <c r="D2027" s="2" t="s">
        <v>4044</v>
      </c>
      <c r="E2027" t="s">
        <v>11</v>
      </c>
      <c r="F2027" t="s">
        <v>2954</v>
      </c>
      <c r="G2027" t="s">
        <v>3757</v>
      </c>
      <c r="H2027" t="s">
        <v>14</v>
      </c>
    </row>
    <row r="2028" spans="1:8" hidden="1" x14ac:dyDescent="0.3">
      <c r="A2028" s="2" t="s">
        <v>4045</v>
      </c>
      <c r="B2028" s="4">
        <v>39558</v>
      </c>
      <c r="C2028" s="2" t="s">
        <v>9</v>
      </c>
      <c r="D2028" s="2" t="s">
        <v>4046</v>
      </c>
      <c r="E2028" t="s">
        <v>11</v>
      </c>
      <c r="F2028" t="s">
        <v>2954</v>
      </c>
      <c r="G2028" t="s">
        <v>3757</v>
      </c>
      <c r="H2028" t="s">
        <v>14</v>
      </c>
    </row>
    <row r="2029" spans="1:8" hidden="1" x14ac:dyDescent="0.3">
      <c r="A2029" s="2" t="s">
        <v>4047</v>
      </c>
      <c r="B2029" s="4">
        <v>40019</v>
      </c>
      <c r="C2029" s="2" t="s">
        <v>9</v>
      </c>
      <c r="D2029" s="2" t="s">
        <v>4048</v>
      </c>
      <c r="E2029" t="s">
        <v>11</v>
      </c>
      <c r="F2029" t="s">
        <v>2954</v>
      </c>
      <c r="G2029" t="s">
        <v>3757</v>
      </c>
      <c r="H2029" t="s">
        <v>14</v>
      </c>
    </row>
    <row r="2030" spans="1:8" hidden="1" x14ac:dyDescent="0.3">
      <c r="A2030" s="2" t="s">
        <v>4049</v>
      </c>
      <c r="B2030" s="4">
        <v>39562</v>
      </c>
      <c r="C2030" s="2" t="s">
        <v>9</v>
      </c>
      <c r="D2030" s="2" t="s">
        <v>4050</v>
      </c>
      <c r="E2030" t="s">
        <v>11</v>
      </c>
      <c r="F2030" t="s">
        <v>2954</v>
      </c>
      <c r="G2030" t="s">
        <v>3757</v>
      </c>
      <c r="H2030" t="s">
        <v>14</v>
      </c>
    </row>
    <row r="2031" spans="1:8" hidden="1" x14ac:dyDescent="0.3">
      <c r="A2031" s="2" t="s">
        <v>4051</v>
      </c>
      <c r="B2031" s="4">
        <v>39551</v>
      </c>
      <c r="C2031" s="2" t="s">
        <v>9</v>
      </c>
      <c r="D2031" s="2" t="s">
        <v>4052</v>
      </c>
      <c r="E2031" t="s">
        <v>11</v>
      </c>
      <c r="F2031" t="s">
        <v>2954</v>
      </c>
      <c r="G2031" t="s">
        <v>3757</v>
      </c>
      <c r="H2031" t="s">
        <v>14</v>
      </c>
    </row>
    <row r="2032" spans="1:8" hidden="1" x14ac:dyDescent="0.3">
      <c r="A2032" s="2" t="s">
        <v>4053</v>
      </c>
      <c r="B2032" s="4">
        <v>40056</v>
      </c>
      <c r="C2032" s="2" t="s">
        <v>9</v>
      </c>
      <c r="D2032" s="2" t="s">
        <v>4054</v>
      </c>
      <c r="E2032" t="s">
        <v>11</v>
      </c>
      <c r="F2032" t="s">
        <v>17</v>
      </c>
      <c r="G2032" t="s">
        <v>3757</v>
      </c>
      <c r="H2032" t="s">
        <v>14</v>
      </c>
    </row>
    <row r="2033" spans="1:8" hidden="1" x14ac:dyDescent="0.3">
      <c r="A2033" s="2" t="s">
        <v>4055</v>
      </c>
      <c r="B2033" s="4">
        <v>40171</v>
      </c>
      <c r="C2033" s="2" t="s">
        <v>9</v>
      </c>
      <c r="D2033" s="2" t="s">
        <v>4056</v>
      </c>
      <c r="E2033" t="s">
        <v>11</v>
      </c>
      <c r="F2033" t="s">
        <v>17</v>
      </c>
      <c r="G2033" t="s">
        <v>3757</v>
      </c>
      <c r="H2033" t="s">
        <v>14</v>
      </c>
    </row>
    <row r="2034" spans="1:8" hidden="1" x14ac:dyDescent="0.3">
      <c r="A2034" s="2" t="s">
        <v>4057</v>
      </c>
      <c r="B2034" s="4">
        <v>39636</v>
      </c>
      <c r="C2034" s="2" t="s">
        <v>9</v>
      </c>
      <c r="D2034" s="2" t="s">
        <v>4058</v>
      </c>
      <c r="E2034" t="s">
        <v>11</v>
      </c>
      <c r="F2034" t="s">
        <v>17</v>
      </c>
      <c r="G2034" t="s">
        <v>3757</v>
      </c>
      <c r="H2034" t="s">
        <v>14</v>
      </c>
    </row>
    <row r="2035" spans="1:8" hidden="1" x14ac:dyDescent="0.3">
      <c r="A2035" s="2" t="s">
        <v>4059</v>
      </c>
      <c r="B2035" s="4">
        <v>39566</v>
      </c>
      <c r="C2035" s="2" t="s">
        <v>9</v>
      </c>
      <c r="D2035" s="2" t="s">
        <v>4060</v>
      </c>
      <c r="E2035" t="s">
        <v>11</v>
      </c>
      <c r="F2035" t="s">
        <v>17</v>
      </c>
      <c r="G2035" t="s">
        <v>3757</v>
      </c>
      <c r="H2035" t="s">
        <v>14</v>
      </c>
    </row>
    <row r="2036" spans="1:8" hidden="1" x14ac:dyDescent="0.3">
      <c r="A2036" s="2" t="s">
        <v>4061</v>
      </c>
      <c r="B2036" s="4">
        <v>40104</v>
      </c>
      <c r="C2036" s="2" t="s">
        <v>9</v>
      </c>
      <c r="D2036" s="2" t="s">
        <v>4062</v>
      </c>
      <c r="E2036" t="s">
        <v>11</v>
      </c>
      <c r="F2036" t="s">
        <v>17</v>
      </c>
      <c r="G2036" t="s">
        <v>3757</v>
      </c>
      <c r="H2036" t="s">
        <v>14</v>
      </c>
    </row>
    <row r="2037" spans="1:8" hidden="1" x14ac:dyDescent="0.3">
      <c r="A2037" s="2" t="s">
        <v>4063</v>
      </c>
      <c r="B2037" s="4">
        <v>40179</v>
      </c>
      <c r="C2037" s="2" t="s">
        <v>9</v>
      </c>
      <c r="D2037" s="2" t="s">
        <v>4064</v>
      </c>
      <c r="E2037" t="s">
        <v>11</v>
      </c>
      <c r="F2037" t="s">
        <v>17</v>
      </c>
      <c r="G2037" t="s">
        <v>3757</v>
      </c>
      <c r="H2037" t="s">
        <v>14</v>
      </c>
    </row>
    <row r="2038" spans="1:8" hidden="1" x14ac:dyDescent="0.3">
      <c r="A2038" s="2" t="s">
        <v>4065</v>
      </c>
      <c r="B2038" s="4">
        <v>40026</v>
      </c>
      <c r="C2038" s="2" t="s">
        <v>9</v>
      </c>
      <c r="D2038" s="2" t="s">
        <v>4066</v>
      </c>
      <c r="E2038" t="s">
        <v>11</v>
      </c>
      <c r="F2038" t="s">
        <v>17</v>
      </c>
      <c r="G2038" t="s">
        <v>3757</v>
      </c>
      <c r="H2038" t="s">
        <v>14</v>
      </c>
    </row>
    <row r="2039" spans="1:8" hidden="1" x14ac:dyDescent="0.3">
      <c r="A2039" s="2" t="s">
        <v>4067</v>
      </c>
      <c r="B2039" s="4">
        <v>39758</v>
      </c>
      <c r="C2039" s="2" t="s">
        <v>9</v>
      </c>
      <c r="D2039" s="2" t="s">
        <v>4068</v>
      </c>
      <c r="E2039" t="s">
        <v>11</v>
      </c>
      <c r="F2039" t="s">
        <v>17</v>
      </c>
      <c r="G2039" t="s">
        <v>3757</v>
      </c>
      <c r="H2039" t="s">
        <v>14</v>
      </c>
    </row>
    <row r="2040" spans="1:8" hidden="1" x14ac:dyDescent="0.3">
      <c r="A2040" s="2" t="s">
        <v>4069</v>
      </c>
      <c r="B2040" s="4">
        <v>40000</v>
      </c>
      <c r="C2040" s="2" t="s">
        <v>9</v>
      </c>
      <c r="D2040" s="2" t="s">
        <v>4070</v>
      </c>
      <c r="E2040" t="s">
        <v>11</v>
      </c>
      <c r="F2040" t="s">
        <v>550</v>
      </c>
      <c r="G2040" t="s">
        <v>3757</v>
      </c>
      <c r="H2040" t="s">
        <v>14</v>
      </c>
    </row>
    <row r="2041" spans="1:8" hidden="1" x14ac:dyDescent="0.3">
      <c r="A2041" s="2" t="s">
        <v>4071</v>
      </c>
      <c r="B2041" s="4">
        <v>39770</v>
      </c>
      <c r="C2041" s="2" t="s">
        <v>9</v>
      </c>
      <c r="D2041" s="2" t="s">
        <v>4072</v>
      </c>
      <c r="E2041" t="s">
        <v>11</v>
      </c>
      <c r="F2041" t="s">
        <v>357</v>
      </c>
      <c r="G2041" t="s">
        <v>3757</v>
      </c>
      <c r="H2041" t="s">
        <v>14</v>
      </c>
    </row>
    <row r="2042" spans="1:8" hidden="1" x14ac:dyDescent="0.3">
      <c r="A2042" s="2" t="s">
        <v>4073</v>
      </c>
      <c r="B2042" s="4">
        <v>39581</v>
      </c>
      <c r="C2042" s="2" t="s">
        <v>9</v>
      </c>
      <c r="D2042" s="2" t="s">
        <v>4074</v>
      </c>
      <c r="E2042" t="s">
        <v>11</v>
      </c>
      <c r="F2042" t="s">
        <v>357</v>
      </c>
      <c r="G2042" t="s">
        <v>3757</v>
      </c>
      <c r="H2042" t="s">
        <v>14</v>
      </c>
    </row>
    <row r="2043" spans="1:8" hidden="1" x14ac:dyDescent="0.3">
      <c r="A2043" s="2" t="s">
        <v>4075</v>
      </c>
      <c r="B2043" s="4">
        <v>39563</v>
      </c>
      <c r="C2043" s="2" t="s">
        <v>9</v>
      </c>
      <c r="D2043" s="2" t="s">
        <v>4076</v>
      </c>
      <c r="E2043" t="s">
        <v>11</v>
      </c>
      <c r="F2043" t="s">
        <v>357</v>
      </c>
      <c r="G2043" t="s">
        <v>3757</v>
      </c>
      <c r="H2043" t="s">
        <v>14</v>
      </c>
    </row>
    <row r="2044" spans="1:8" hidden="1" x14ac:dyDescent="0.3">
      <c r="A2044" s="2" t="s">
        <v>4077</v>
      </c>
      <c r="B2044" s="4">
        <v>39848</v>
      </c>
      <c r="C2044" s="2" t="s">
        <v>9</v>
      </c>
      <c r="D2044" s="2" t="s">
        <v>4078</v>
      </c>
      <c r="E2044" t="s">
        <v>11</v>
      </c>
      <c r="F2044" t="s">
        <v>357</v>
      </c>
      <c r="G2044" t="s">
        <v>3757</v>
      </c>
      <c r="H2044" t="s">
        <v>14</v>
      </c>
    </row>
    <row r="2045" spans="1:8" hidden="1" x14ac:dyDescent="0.3">
      <c r="A2045" s="2" t="s">
        <v>4079</v>
      </c>
      <c r="B2045" s="4">
        <v>39798</v>
      </c>
      <c r="C2045" s="2" t="s">
        <v>9</v>
      </c>
      <c r="D2045" s="2" t="s">
        <v>4080</v>
      </c>
      <c r="E2045" t="s">
        <v>11</v>
      </c>
      <c r="F2045" t="s">
        <v>4081</v>
      </c>
      <c r="G2045" t="s">
        <v>3757</v>
      </c>
      <c r="H2045" t="s">
        <v>14</v>
      </c>
    </row>
    <row r="2046" spans="1:8" hidden="1" x14ac:dyDescent="0.3">
      <c r="A2046" s="2" t="s">
        <v>4082</v>
      </c>
      <c r="B2046" s="4">
        <v>39763</v>
      </c>
      <c r="C2046" s="2" t="s">
        <v>9</v>
      </c>
      <c r="D2046" s="2" t="s">
        <v>4083</v>
      </c>
      <c r="E2046" t="s">
        <v>11</v>
      </c>
      <c r="F2046" t="s">
        <v>2954</v>
      </c>
      <c r="G2046" t="s">
        <v>3757</v>
      </c>
      <c r="H2046" t="s">
        <v>14</v>
      </c>
    </row>
    <row r="2047" spans="1:8" hidden="1" x14ac:dyDescent="0.3">
      <c r="A2047" s="2" t="s">
        <v>4084</v>
      </c>
      <c r="B2047" s="4">
        <v>39579</v>
      </c>
      <c r="C2047" s="2" t="s">
        <v>9</v>
      </c>
      <c r="D2047" s="2" t="s">
        <v>4085</v>
      </c>
      <c r="E2047" t="s">
        <v>11</v>
      </c>
      <c r="F2047" t="s">
        <v>733</v>
      </c>
      <c r="G2047" t="s">
        <v>3757</v>
      </c>
      <c r="H2047" t="s">
        <v>14</v>
      </c>
    </row>
    <row r="2048" spans="1:8" hidden="1" x14ac:dyDescent="0.3">
      <c r="A2048" s="2" t="s">
        <v>4086</v>
      </c>
      <c r="B2048" s="4">
        <v>39785</v>
      </c>
      <c r="C2048" s="2" t="s">
        <v>9</v>
      </c>
      <c r="D2048" s="2" t="s">
        <v>4087</v>
      </c>
      <c r="E2048" t="s">
        <v>11</v>
      </c>
      <c r="F2048" t="s">
        <v>733</v>
      </c>
      <c r="G2048" t="s">
        <v>3757</v>
      </c>
      <c r="H2048" t="s">
        <v>14</v>
      </c>
    </row>
    <row r="2049" spans="1:8" hidden="1" x14ac:dyDescent="0.3">
      <c r="A2049" s="2" t="s">
        <v>4088</v>
      </c>
      <c r="B2049" s="4">
        <v>40025</v>
      </c>
      <c r="C2049" s="2" t="s">
        <v>9</v>
      </c>
      <c r="D2049" s="2" t="s">
        <v>4089</v>
      </c>
      <c r="E2049" t="s">
        <v>11</v>
      </c>
      <c r="F2049" t="s">
        <v>2983</v>
      </c>
      <c r="G2049" t="s">
        <v>3757</v>
      </c>
      <c r="H2049" t="s">
        <v>14</v>
      </c>
    </row>
    <row r="2050" spans="1:8" hidden="1" x14ac:dyDescent="0.3">
      <c r="A2050" s="2" t="s">
        <v>4090</v>
      </c>
      <c r="B2050" s="4">
        <v>40106</v>
      </c>
      <c r="C2050" s="2" t="s">
        <v>9</v>
      </c>
      <c r="D2050" s="2" t="s">
        <v>4091</v>
      </c>
      <c r="E2050" t="s">
        <v>11</v>
      </c>
      <c r="F2050" t="s">
        <v>17</v>
      </c>
      <c r="G2050" t="s">
        <v>3757</v>
      </c>
      <c r="H2050" t="s">
        <v>14</v>
      </c>
    </row>
    <row r="2051" spans="1:8" hidden="1" x14ac:dyDescent="0.3">
      <c r="A2051" s="2" t="s">
        <v>4092</v>
      </c>
      <c r="B2051" s="4">
        <v>39875</v>
      </c>
      <c r="C2051" s="2" t="s">
        <v>9</v>
      </c>
      <c r="D2051" s="2" t="s">
        <v>4093</v>
      </c>
      <c r="E2051" t="s">
        <v>11</v>
      </c>
      <c r="F2051" t="s">
        <v>17</v>
      </c>
      <c r="G2051" t="s">
        <v>3757</v>
      </c>
      <c r="H2051" t="s">
        <v>14</v>
      </c>
    </row>
    <row r="2052" spans="1:8" hidden="1" x14ac:dyDescent="0.3">
      <c r="A2052" s="2" t="s">
        <v>4094</v>
      </c>
      <c r="B2052" s="4">
        <v>39996</v>
      </c>
      <c r="C2052" s="2" t="s">
        <v>9</v>
      </c>
      <c r="D2052" s="2" t="s">
        <v>4095</v>
      </c>
      <c r="E2052" t="s">
        <v>11</v>
      </c>
      <c r="F2052" t="s">
        <v>17</v>
      </c>
      <c r="G2052" t="s">
        <v>3757</v>
      </c>
      <c r="H2052" t="s">
        <v>14</v>
      </c>
    </row>
    <row r="2053" spans="1:8" hidden="1" x14ac:dyDescent="0.3">
      <c r="A2053" s="2" t="s">
        <v>4096</v>
      </c>
      <c r="B2053" s="4">
        <v>39669</v>
      </c>
      <c r="C2053" s="2" t="s">
        <v>9</v>
      </c>
      <c r="D2053" s="2" t="s">
        <v>4097</v>
      </c>
      <c r="E2053" t="s">
        <v>11</v>
      </c>
      <c r="F2053" t="s">
        <v>17</v>
      </c>
      <c r="G2053" t="s">
        <v>3757</v>
      </c>
      <c r="H2053" t="s">
        <v>14</v>
      </c>
    </row>
    <row r="2054" spans="1:8" hidden="1" x14ac:dyDescent="0.3">
      <c r="A2054" s="2" t="s">
        <v>4098</v>
      </c>
      <c r="B2054" s="4">
        <v>39834</v>
      </c>
      <c r="C2054" s="2" t="s">
        <v>9</v>
      </c>
      <c r="D2054" s="2" t="s">
        <v>4099</v>
      </c>
      <c r="E2054" t="s">
        <v>11</v>
      </c>
      <c r="F2054" t="s">
        <v>17</v>
      </c>
      <c r="G2054" t="s">
        <v>3757</v>
      </c>
      <c r="H2054" t="s">
        <v>14</v>
      </c>
    </row>
    <row r="2055" spans="1:8" hidden="1" x14ac:dyDescent="0.3">
      <c r="A2055" s="2" t="s">
        <v>4100</v>
      </c>
      <c r="B2055" s="4">
        <v>40029</v>
      </c>
      <c r="C2055" s="2" t="s">
        <v>9</v>
      </c>
      <c r="D2055" s="2" t="s">
        <v>4101</v>
      </c>
      <c r="E2055" t="s">
        <v>11</v>
      </c>
      <c r="F2055" t="s">
        <v>17</v>
      </c>
      <c r="G2055" t="s">
        <v>3757</v>
      </c>
      <c r="H2055" t="s">
        <v>14</v>
      </c>
    </row>
    <row r="2056" spans="1:8" hidden="1" x14ac:dyDescent="0.3">
      <c r="A2056" s="2" t="s">
        <v>4102</v>
      </c>
      <c r="B2056" s="4">
        <v>39900</v>
      </c>
      <c r="C2056" s="2" t="s">
        <v>9</v>
      </c>
      <c r="D2056" s="2" t="s">
        <v>4103</v>
      </c>
      <c r="E2056" t="s">
        <v>11</v>
      </c>
      <c r="F2056" t="s">
        <v>17</v>
      </c>
      <c r="G2056" t="s">
        <v>3757</v>
      </c>
      <c r="H2056" t="s">
        <v>14</v>
      </c>
    </row>
    <row r="2057" spans="1:8" hidden="1" x14ac:dyDescent="0.3">
      <c r="A2057" s="2" t="s">
        <v>4104</v>
      </c>
      <c r="B2057" s="4">
        <v>39772</v>
      </c>
      <c r="C2057" s="2" t="s">
        <v>9</v>
      </c>
      <c r="D2057" s="2" t="s">
        <v>4105</v>
      </c>
      <c r="E2057" t="s">
        <v>11</v>
      </c>
      <c r="F2057" t="s">
        <v>718</v>
      </c>
      <c r="G2057" t="s">
        <v>3757</v>
      </c>
      <c r="H2057" t="s">
        <v>14</v>
      </c>
    </row>
    <row r="2058" spans="1:8" hidden="1" x14ac:dyDescent="0.3">
      <c r="A2058" s="2" t="s">
        <v>4106</v>
      </c>
      <c r="B2058" s="4">
        <v>39783</v>
      </c>
      <c r="C2058" s="2" t="s">
        <v>9</v>
      </c>
      <c r="D2058" s="2" t="s">
        <v>4107</v>
      </c>
      <c r="E2058" t="s">
        <v>11</v>
      </c>
      <c r="F2058" t="s">
        <v>475</v>
      </c>
      <c r="G2058" t="s">
        <v>3757</v>
      </c>
      <c r="H2058" t="s">
        <v>14</v>
      </c>
    </row>
    <row r="2059" spans="1:8" hidden="1" x14ac:dyDescent="0.3">
      <c r="A2059" s="2" t="s">
        <v>4108</v>
      </c>
      <c r="B2059" s="4">
        <v>39615</v>
      </c>
      <c r="C2059" s="2" t="s">
        <v>9</v>
      </c>
      <c r="D2059" s="2" t="s">
        <v>4109</v>
      </c>
      <c r="E2059" t="s">
        <v>11</v>
      </c>
      <c r="F2059" t="s">
        <v>4110</v>
      </c>
      <c r="G2059" t="s">
        <v>3757</v>
      </c>
      <c r="H2059" t="s">
        <v>14</v>
      </c>
    </row>
    <row r="2060" spans="1:8" hidden="1" x14ac:dyDescent="0.3">
      <c r="A2060" s="2" t="s">
        <v>4111</v>
      </c>
      <c r="B2060" s="4">
        <v>39696</v>
      </c>
      <c r="C2060" s="2" t="s">
        <v>9</v>
      </c>
      <c r="D2060" s="2" t="s">
        <v>4112</v>
      </c>
      <c r="E2060" t="s">
        <v>11</v>
      </c>
      <c r="F2060" t="s">
        <v>4110</v>
      </c>
      <c r="G2060" t="s">
        <v>3757</v>
      </c>
      <c r="H2060" t="s">
        <v>14</v>
      </c>
    </row>
    <row r="2061" spans="1:8" hidden="1" x14ac:dyDescent="0.3">
      <c r="A2061" s="2" t="s">
        <v>4113</v>
      </c>
      <c r="B2061" s="4">
        <v>39884</v>
      </c>
      <c r="C2061" s="2" t="s">
        <v>9</v>
      </c>
      <c r="D2061" s="2" t="s">
        <v>4114</v>
      </c>
      <c r="E2061" t="s">
        <v>11</v>
      </c>
      <c r="F2061" t="s">
        <v>4110</v>
      </c>
      <c r="G2061" t="s">
        <v>3757</v>
      </c>
      <c r="H2061" t="s">
        <v>14</v>
      </c>
    </row>
    <row r="2062" spans="1:8" hidden="1" x14ac:dyDescent="0.3">
      <c r="A2062" s="2" t="s">
        <v>4115</v>
      </c>
      <c r="B2062" s="4">
        <v>39686</v>
      </c>
      <c r="C2062" s="2" t="s">
        <v>9</v>
      </c>
      <c r="D2062" s="2" t="s">
        <v>4116</v>
      </c>
      <c r="E2062" t="s">
        <v>11</v>
      </c>
      <c r="F2062" t="s">
        <v>4110</v>
      </c>
      <c r="G2062" t="s">
        <v>3757</v>
      </c>
      <c r="H2062" t="s">
        <v>14</v>
      </c>
    </row>
    <row r="2063" spans="1:8" hidden="1" x14ac:dyDescent="0.3">
      <c r="A2063" s="2" t="s">
        <v>4117</v>
      </c>
      <c r="B2063" s="4">
        <v>39675</v>
      </c>
      <c r="C2063" s="2" t="s">
        <v>9</v>
      </c>
      <c r="D2063" s="2" t="s">
        <v>4118</v>
      </c>
      <c r="E2063" t="s">
        <v>11</v>
      </c>
      <c r="F2063" t="s">
        <v>4110</v>
      </c>
      <c r="G2063" t="s">
        <v>3757</v>
      </c>
      <c r="H2063" t="s">
        <v>14</v>
      </c>
    </row>
    <row r="2064" spans="1:8" hidden="1" x14ac:dyDescent="0.3">
      <c r="A2064" s="2" t="s">
        <v>4119</v>
      </c>
      <c r="B2064" s="4">
        <v>39797</v>
      </c>
      <c r="C2064" s="2" t="s">
        <v>9</v>
      </c>
      <c r="D2064" s="2" t="s">
        <v>4120</v>
      </c>
      <c r="E2064" t="s">
        <v>11</v>
      </c>
      <c r="F2064" t="s">
        <v>4110</v>
      </c>
      <c r="G2064" t="s">
        <v>3757</v>
      </c>
      <c r="H2064" t="s">
        <v>14</v>
      </c>
    </row>
    <row r="2065" spans="1:8" hidden="1" x14ac:dyDescent="0.3">
      <c r="A2065" s="2" t="s">
        <v>4121</v>
      </c>
      <c r="B2065" s="4">
        <v>39983</v>
      </c>
      <c r="C2065" s="2" t="s">
        <v>9</v>
      </c>
      <c r="D2065" s="2" t="s">
        <v>4122</v>
      </c>
      <c r="E2065" t="s">
        <v>11</v>
      </c>
      <c r="F2065" t="s">
        <v>2983</v>
      </c>
      <c r="G2065" t="s">
        <v>3757</v>
      </c>
      <c r="H2065" t="s">
        <v>14</v>
      </c>
    </row>
    <row r="2066" spans="1:8" hidden="1" x14ac:dyDescent="0.3">
      <c r="A2066" s="2" t="s">
        <v>4123</v>
      </c>
      <c r="B2066" s="4">
        <v>39813</v>
      </c>
      <c r="C2066" s="2" t="s">
        <v>9</v>
      </c>
      <c r="D2066" s="2" t="s">
        <v>4124</v>
      </c>
      <c r="E2066" t="s">
        <v>11</v>
      </c>
      <c r="F2066" t="s">
        <v>17</v>
      </c>
      <c r="G2066" t="s">
        <v>3757</v>
      </c>
      <c r="H2066" t="s">
        <v>14</v>
      </c>
    </row>
    <row r="2067" spans="1:8" hidden="1" x14ac:dyDescent="0.3">
      <c r="A2067" s="2" t="s">
        <v>4125</v>
      </c>
      <c r="B2067" s="4">
        <v>39633</v>
      </c>
      <c r="C2067" s="2" t="s">
        <v>9</v>
      </c>
      <c r="D2067" s="2" t="s">
        <v>4126</v>
      </c>
      <c r="E2067" t="s">
        <v>11</v>
      </c>
      <c r="F2067" t="s">
        <v>17</v>
      </c>
      <c r="G2067" t="s">
        <v>3757</v>
      </c>
      <c r="H2067" t="s">
        <v>14</v>
      </c>
    </row>
    <row r="2068" spans="1:8" hidden="1" x14ac:dyDescent="0.3">
      <c r="A2068" s="2" t="s">
        <v>4127</v>
      </c>
      <c r="B2068" s="4">
        <v>39697</v>
      </c>
      <c r="C2068" s="2" t="s">
        <v>9</v>
      </c>
      <c r="D2068" s="2" t="s">
        <v>4128</v>
      </c>
      <c r="E2068" t="s">
        <v>11</v>
      </c>
      <c r="F2068" t="s">
        <v>17</v>
      </c>
      <c r="G2068" t="s">
        <v>3757</v>
      </c>
      <c r="H2068" t="s">
        <v>14</v>
      </c>
    </row>
    <row r="2069" spans="1:8" hidden="1" x14ac:dyDescent="0.3">
      <c r="A2069" s="2" t="s">
        <v>4129</v>
      </c>
      <c r="B2069" s="4">
        <v>39793</v>
      </c>
      <c r="C2069" s="2" t="s">
        <v>9</v>
      </c>
      <c r="D2069" s="2" t="s">
        <v>4130</v>
      </c>
      <c r="E2069" t="s">
        <v>11</v>
      </c>
      <c r="F2069" t="s">
        <v>17</v>
      </c>
      <c r="G2069" t="s">
        <v>3757</v>
      </c>
      <c r="H2069" t="s">
        <v>14</v>
      </c>
    </row>
    <row r="2070" spans="1:8" hidden="1" x14ac:dyDescent="0.3">
      <c r="A2070" s="2" t="s">
        <v>4131</v>
      </c>
      <c r="B2070" s="4">
        <v>39663</v>
      </c>
      <c r="C2070" s="2" t="s">
        <v>9</v>
      </c>
      <c r="D2070" s="2" t="s">
        <v>4132</v>
      </c>
      <c r="E2070" t="s">
        <v>11</v>
      </c>
      <c r="F2070" t="s">
        <v>17</v>
      </c>
      <c r="G2070" t="s">
        <v>3757</v>
      </c>
      <c r="H2070" t="s">
        <v>14</v>
      </c>
    </row>
    <row r="2071" spans="1:8" hidden="1" x14ac:dyDescent="0.3">
      <c r="A2071" s="2" t="s">
        <v>4133</v>
      </c>
      <c r="B2071" s="4">
        <v>40106</v>
      </c>
      <c r="C2071" s="2" t="s">
        <v>9</v>
      </c>
      <c r="D2071" s="2" t="s">
        <v>4134</v>
      </c>
      <c r="E2071" t="s">
        <v>11</v>
      </c>
      <c r="F2071" t="s">
        <v>17</v>
      </c>
      <c r="G2071" t="s">
        <v>3757</v>
      </c>
      <c r="H2071" t="s">
        <v>14</v>
      </c>
    </row>
    <row r="2072" spans="1:8" hidden="1" x14ac:dyDescent="0.3">
      <c r="A2072" s="2" t="s">
        <v>4135</v>
      </c>
      <c r="B2072" s="4">
        <v>40074</v>
      </c>
      <c r="C2072" s="2" t="s">
        <v>9</v>
      </c>
      <c r="D2072" s="2" t="s">
        <v>4136</v>
      </c>
      <c r="E2072" t="s">
        <v>11</v>
      </c>
      <c r="F2072" t="s">
        <v>17</v>
      </c>
      <c r="G2072" t="s">
        <v>3757</v>
      </c>
      <c r="H2072" t="s">
        <v>14</v>
      </c>
    </row>
    <row r="2073" spans="1:8" hidden="1" x14ac:dyDescent="0.3">
      <c r="A2073" s="2" t="s">
        <v>4137</v>
      </c>
      <c r="B2073" s="4">
        <v>40213</v>
      </c>
      <c r="C2073" s="2" t="s">
        <v>9</v>
      </c>
      <c r="D2073" s="2" t="s">
        <v>4138</v>
      </c>
      <c r="E2073" t="s">
        <v>11</v>
      </c>
      <c r="F2073" t="s">
        <v>17</v>
      </c>
      <c r="G2073" t="s">
        <v>3757</v>
      </c>
      <c r="H2073" t="s">
        <v>14</v>
      </c>
    </row>
    <row r="2074" spans="1:8" hidden="1" x14ac:dyDescent="0.3">
      <c r="A2074" s="2" t="s">
        <v>4139</v>
      </c>
      <c r="B2074" s="4">
        <v>39938</v>
      </c>
      <c r="C2074" s="2" t="s">
        <v>9</v>
      </c>
      <c r="D2074" s="2" t="s">
        <v>4140</v>
      </c>
      <c r="E2074" t="s">
        <v>11</v>
      </c>
      <c r="F2074" t="s">
        <v>17</v>
      </c>
      <c r="G2074" t="s">
        <v>3757</v>
      </c>
      <c r="H2074" t="s">
        <v>14</v>
      </c>
    </row>
    <row r="2075" spans="1:8" hidden="1" x14ac:dyDescent="0.3">
      <c r="A2075" s="2" t="s">
        <v>4141</v>
      </c>
      <c r="B2075" s="4">
        <v>40098</v>
      </c>
      <c r="C2075" s="2" t="s">
        <v>9</v>
      </c>
      <c r="D2075" s="2" t="s">
        <v>4142</v>
      </c>
      <c r="E2075" t="s">
        <v>11</v>
      </c>
      <c r="F2075" t="s">
        <v>17</v>
      </c>
      <c r="G2075" t="s">
        <v>3757</v>
      </c>
      <c r="H2075" t="s">
        <v>14</v>
      </c>
    </row>
    <row r="2076" spans="1:8" hidden="1" x14ac:dyDescent="0.3">
      <c r="A2076" s="2" t="s">
        <v>4143</v>
      </c>
      <c r="B2076" s="4">
        <v>40010</v>
      </c>
      <c r="C2076" s="2" t="s">
        <v>9</v>
      </c>
      <c r="D2076" s="2" t="s">
        <v>4144</v>
      </c>
      <c r="E2076" t="s">
        <v>11</v>
      </c>
      <c r="F2076" t="s">
        <v>17</v>
      </c>
      <c r="G2076" t="s">
        <v>3757</v>
      </c>
      <c r="H2076" t="s">
        <v>14</v>
      </c>
    </row>
    <row r="2077" spans="1:8" hidden="1" x14ac:dyDescent="0.3">
      <c r="A2077" s="2" t="s">
        <v>4145</v>
      </c>
      <c r="B2077" s="4">
        <v>40142</v>
      </c>
      <c r="C2077" s="2" t="s">
        <v>9</v>
      </c>
      <c r="D2077" s="2" t="s">
        <v>4146</v>
      </c>
      <c r="E2077" t="s">
        <v>11</v>
      </c>
      <c r="F2077" t="s">
        <v>17</v>
      </c>
      <c r="G2077" t="s">
        <v>3757</v>
      </c>
      <c r="H2077" t="s">
        <v>14</v>
      </c>
    </row>
    <row r="2078" spans="1:8" hidden="1" x14ac:dyDescent="0.3">
      <c r="A2078" s="2" t="s">
        <v>4129</v>
      </c>
      <c r="B2078" s="4">
        <v>39793</v>
      </c>
      <c r="C2078" s="2" t="s">
        <v>9</v>
      </c>
      <c r="D2078" s="2" t="s">
        <v>4147</v>
      </c>
      <c r="E2078" t="s">
        <v>11</v>
      </c>
      <c r="F2078" t="s">
        <v>17</v>
      </c>
      <c r="G2078" t="s">
        <v>3757</v>
      </c>
      <c r="H2078" t="s">
        <v>14</v>
      </c>
    </row>
    <row r="2079" spans="1:8" hidden="1" x14ac:dyDescent="0.3">
      <c r="A2079" s="2" t="s">
        <v>4148</v>
      </c>
      <c r="B2079" s="4">
        <v>40034</v>
      </c>
      <c r="C2079" s="2" t="s">
        <v>9</v>
      </c>
      <c r="D2079" s="2" t="s">
        <v>4149</v>
      </c>
      <c r="E2079" t="s">
        <v>11</v>
      </c>
      <c r="F2079" t="s">
        <v>17</v>
      </c>
      <c r="G2079" t="s">
        <v>3757</v>
      </c>
      <c r="H2079" t="s">
        <v>14</v>
      </c>
    </row>
    <row r="2080" spans="1:8" hidden="1" x14ac:dyDescent="0.3">
      <c r="A2080" s="2" t="s">
        <v>4150</v>
      </c>
      <c r="B2080" s="4">
        <v>40129</v>
      </c>
      <c r="C2080" s="2" t="s">
        <v>9</v>
      </c>
      <c r="D2080" s="2" t="s">
        <v>4151</v>
      </c>
      <c r="E2080" t="s">
        <v>11</v>
      </c>
      <c r="F2080" t="s">
        <v>17</v>
      </c>
      <c r="G2080" t="s">
        <v>3757</v>
      </c>
      <c r="H2080" t="s">
        <v>14</v>
      </c>
    </row>
    <row r="2081" spans="1:8" hidden="1" x14ac:dyDescent="0.3">
      <c r="A2081" s="2" t="s">
        <v>4152</v>
      </c>
      <c r="B2081" s="4">
        <v>40169</v>
      </c>
      <c r="C2081" s="2" t="s">
        <v>9</v>
      </c>
      <c r="D2081" s="2" t="s">
        <v>4153</v>
      </c>
      <c r="E2081" t="s">
        <v>11</v>
      </c>
      <c r="F2081" t="s">
        <v>17</v>
      </c>
      <c r="G2081" t="s">
        <v>3757</v>
      </c>
      <c r="H2081" t="s">
        <v>14</v>
      </c>
    </row>
    <row r="2082" spans="1:8" hidden="1" x14ac:dyDescent="0.3">
      <c r="A2082" s="2" t="s">
        <v>4154</v>
      </c>
      <c r="B2082" s="4">
        <v>40035</v>
      </c>
      <c r="C2082" s="2" t="s">
        <v>9</v>
      </c>
      <c r="D2082" s="2" t="s">
        <v>4155</v>
      </c>
      <c r="E2082" t="s">
        <v>11</v>
      </c>
      <c r="F2082" t="s">
        <v>17</v>
      </c>
      <c r="G2082" t="s">
        <v>3757</v>
      </c>
      <c r="H2082" t="s">
        <v>14</v>
      </c>
    </row>
    <row r="2083" spans="1:8" hidden="1" x14ac:dyDescent="0.3">
      <c r="A2083" s="2" t="s">
        <v>4156</v>
      </c>
      <c r="B2083" s="4">
        <v>40153</v>
      </c>
      <c r="C2083" s="2" t="s">
        <v>9</v>
      </c>
      <c r="D2083" s="2" t="s">
        <v>4157</v>
      </c>
      <c r="E2083" t="s">
        <v>11</v>
      </c>
      <c r="F2083" t="s">
        <v>4158</v>
      </c>
      <c r="G2083" t="s">
        <v>3757</v>
      </c>
      <c r="H2083" t="s">
        <v>14</v>
      </c>
    </row>
    <row r="2084" spans="1:8" hidden="1" x14ac:dyDescent="0.3">
      <c r="A2084" s="2" t="s">
        <v>4159</v>
      </c>
      <c r="B2084" s="4">
        <v>39969</v>
      </c>
      <c r="C2084" s="2" t="s">
        <v>9</v>
      </c>
      <c r="D2084" s="2" t="s">
        <v>4160</v>
      </c>
      <c r="E2084" t="s">
        <v>11</v>
      </c>
      <c r="F2084" t="s">
        <v>357</v>
      </c>
      <c r="G2084" t="s">
        <v>3757</v>
      </c>
      <c r="H2084" t="s">
        <v>14</v>
      </c>
    </row>
    <row r="2085" spans="1:8" hidden="1" x14ac:dyDescent="0.3">
      <c r="A2085" s="2" t="s">
        <v>4161</v>
      </c>
      <c r="B2085" s="4">
        <v>40090</v>
      </c>
      <c r="C2085" s="2" t="s">
        <v>9</v>
      </c>
      <c r="D2085" s="2" t="s">
        <v>4162</v>
      </c>
      <c r="E2085" t="s">
        <v>11</v>
      </c>
      <c r="F2085" t="s">
        <v>357</v>
      </c>
      <c r="G2085" t="s">
        <v>3757</v>
      </c>
      <c r="H2085" t="s">
        <v>14</v>
      </c>
    </row>
    <row r="2086" spans="1:8" hidden="1" x14ac:dyDescent="0.3">
      <c r="A2086" s="2" t="s">
        <v>4163</v>
      </c>
      <c r="B2086" s="4">
        <v>40242</v>
      </c>
      <c r="C2086" s="2" t="s">
        <v>9</v>
      </c>
      <c r="D2086" s="2" t="s">
        <v>4164</v>
      </c>
      <c r="E2086" t="s">
        <v>11</v>
      </c>
      <c r="F2086" t="s">
        <v>357</v>
      </c>
      <c r="G2086" t="s">
        <v>3757</v>
      </c>
      <c r="H2086" t="s">
        <v>14</v>
      </c>
    </row>
    <row r="2087" spans="1:8" hidden="1" x14ac:dyDescent="0.3">
      <c r="A2087" s="2" t="s">
        <v>4165</v>
      </c>
      <c r="B2087" s="4">
        <v>39781</v>
      </c>
      <c r="C2087" s="2" t="s">
        <v>9</v>
      </c>
      <c r="D2087" s="2" t="s">
        <v>4166</v>
      </c>
      <c r="E2087" t="s">
        <v>11</v>
      </c>
      <c r="F2087" t="s">
        <v>357</v>
      </c>
      <c r="G2087" t="s">
        <v>3757</v>
      </c>
      <c r="H2087" t="s">
        <v>14</v>
      </c>
    </row>
    <row r="2088" spans="1:8" hidden="1" x14ac:dyDescent="0.3">
      <c r="A2088" s="2" t="s">
        <v>4167</v>
      </c>
      <c r="B2088" s="4">
        <v>39892</v>
      </c>
      <c r="C2088" s="2" t="s">
        <v>9</v>
      </c>
      <c r="D2088" s="2" t="s">
        <v>4168</v>
      </c>
      <c r="E2088" t="s">
        <v>11</v>
      </c>
      <c r="F2088" t="s">
        <v>2731</v>
      </c>
      <c r="G2088" t="s">
        <v>3757</v>
      </c>
      <c r="H2088" t="s">
        <v>14</v>
      </c>
    </row>
    <row r="2089" spans="1:8" hidden="1" x14ac:dyDescent="0.3">
      <c r="A2089" s="2" t="s">
        <v>4169</v>
      </c>
      <c r="B2089" s="4">
        <v>39738</v>
      </c>
      <c r="C2089" s="2" t="s">
        <v>9</v>
      </c>
      <c r="D2089" s="2" t="s">
        <v>4170</v>
      </c>
      <c r="E2089" t="s">
        <v>11</v>
      </c>
      <c r="F2089" t="s">
        <v>2731</v>
      </c>
      <c r="G2089" t="s">
        <v>3757</v>
      </c>
      <c r="H2089" t="s">
        <v>14</v>
      </c>
    </row>
    <row r="2090" spans="1:8" hidden="1" x14ac:dyDescent="0.3">
      <c r="A2090" s="2" t="s">
        <v>4171</v>
      </c>
      <c r="B2090" s="4">
        <v>39588</v>
      </c>
      <c r="C2090" s="2" t="s">
        <v>9</v>
      </c>
      <c r="D2090" s="2" t="s">
        <v>4172</v>
      </c>
      <c r="E2090" t="s">
        <v>11</v>
      </c>
      <c r="F2090" t="s">
        <v>2731</v>
      </c>
      <c r="G2090" t="s">
        <v>3757</v>
      </c>
      <c r="H2090" t="s">
        <v>14</v>
      </c>
    </row>
    <row r="2091" spans="1:8" hidden="1" x14ac:dyDescent="0.3">
      <c r="A2091" s="2" t="s">
        <v>4173</v>
      </c>
      <c r="B2091" s="4">
        <v>39668</v>
      </c>
      <c r="C2091" s="2" t="s">
        <v>9</v>
      </c>
      <c r="D2091" s="2" t="s">
        <v>4174</v>
      </c>
      <c r="E2091" t="s">
        <v>11</v>
      </c>
      <c r="F2091" t="s">
        <v>2731</v>
      </c>
      <c r="G2091" t="s">
        <v>3757</v>
      </c>
      <c r="H2091" t="s">
        <v>14</v>
      </c>
    </row>
    <row r="2092" spans="1:8" hidden="1" x14ac:dyDescent="0.3">
      <c r="A2092" s="2" t="s">
        <v>4175</v>
      </c>
      <c r="B2092" s="4">
        <v>39715</v>
      </c>
      <c r="C2092" s="2" t="s">
        <v>9</v>
      </c>
      <c r="D2092" s="2" t="s">
        <v>4176</v>
      </c>
      <c r="E2092" t="s">
        <v>11</v>
      </c>
      <c r="F2092" t="s">
        <v>2731</v>
      </c>
      <c r="G2092" t="s">
        <v>3757</v>
      </c>
      <c r="H2092" t="s">
        <v>14</v>
      </c>
    </row>
    <row r="2093" spans="1:8" hidden="1" x14ac:dyDescent="0.3">
      <c r="A2093" s="2" t="s">
        <v>4177</v>
      </c>
      <c r="B2093" s="4">
        <v>39816</v>
      </c>
      <c r="C2093" s="2" t="s">
        <v>9</v>
      </c>
      <c r="D2093" s="2" t="s">
        <v>4178</v>
      </c>
      <c r="E2093" t="s">
        <v>11</v>
      </c>
      <c r="F2093" t="s">
        <v>2731</v>
      </c>
      <c r="G2093" t="s">
        <v>3757</v>
      </c>
      <c r="H2093" t="s">
        <v>14</v>
      </c>
    </row>
    <row r="2094" spans="1:8" hidden="1" x14ac:dyDescent="0.3">
      <c r="A2094" s="2" t="s">
        <v>4179</v>
      </c>
      <c r="B2094" s="4">
        <v>40017</v>
      </c>
      <c r="C2094" s="2" t="s">
        <v>9</v>
      </c>
      <c r="D2094" s="2" t="s">
        <v>4180</v>
      </c>
      <c r="E2094" t="s">
        <v>11</v>
      </c>
      <c r="F2094" t="s">
        <v>357</v>
      </c>
      <c r="G2094" t="s">
        <v>3757</v>
      </c>
      <c r="H2094" t="s">
        <v>14</v>
      </c>
    </row>
    <row r="2095" spans="1:8" hidden="1" x14ac:dyDescent="0.3">
      <c r="A2095" s="2" t="s">
        <v>4181</v>
      </c>
      <c r="B2095" s="4">
        <v>39542</v>
      </c>
      <c r="C2095" s="2" t="s">
        <v>754</v>
      </c>
      <c r="D2095" s="2" t="s">
        <v>4182</v>
      </c>
      <c r="E2095" t="s">
        <v>11</v>
      </c>
      <c r="F2095" t="s">
        <v>550</v>
      </c>
      <c r="G2095" t="s">
        <v>3757</v>
      </c>
      <c r="H2095" t="s">
        <v>14</v>
      </c>
    </row>
    <row r="2096" spans="1:8" hidden="1" x14ac:dyDescent="0.3">
      <c r="A2096" s="2" t="s">
        <v>4183</v>
      </c>
      <c r="B2096" s="4">
        <v>40018</v>
      </c>
      <c r="C2096" s="2" t="s">
        <v>754</v>
      </c>
      <c r="D2096" s="2" t="s">
        <v>4184</v>
      </c>
      <c r="E2096" t="s">
        <v>11</v>
      </c>
      <c r="F2096" t="s">
        <v>2159</v>
      </c>
      <c r="G2096" t="s">
        <v>3757</v>
      </c>
      <c r="H2096" t="s">
        <v>14</v>
      </c>
    </row>
    <row r="2097" spans="1:8" hidden="1" x14ac:dyDescent="0.3">
      <c r="A2097" s="2" t="s">
        <v>4185</v>
      </c>
      <c r="B2097" s="4">
        <v>40084</v>
      </c>
      <c r="C2097" s="2" t="s">
        <v>754</v>
      </c>
      <c r="D2097" s="2" t="s">
        <v>4186</v>
      </c>
      <c r="E2097" t="s">
        <v>11</v>
      </c>
      <c r="F2097" t="s">
        <v>17</v>
      </c>
      <c r="G2097" t="s">
        <v>3757</v>
      </c>
      <c r="H2097" t="s">
        <v>14</v>
      </c>
    </row>
    <row r="2098" spans="1:8" hidden="1" x14ac:dyDescent="0.3">
      <c r="A2098" s="2" t="s">
        <v>4187</v>
      </c>
      <c r="B2098" s="4">
        <v>40197</v>
      </c>
      <c r="C2098" s="2" t="s">
        <v>754</v>
      </c>
      <c r="D2098" s="2" t="s">
        <v>4188</v>
      </c>
      <c r="E2098" t="s">
        <v>11</v>
      </c>
      <c r="F2098" t="s">
        <v>550</v>
      </c>
      <c r="G2098" t="s">
        <v>3757</v>
      </c>
      <c r="H2098" t="s">
        <v>14</v>
      </c>
    </row>
    <row r="2099" spans="1:8" hidden="1" x14ac:dyDescent="0.3">
      <c r="A2099" s="2" t="s">
        <v>4189</v>
      </c>
      <c r="B2099" s="4">
        <v>39719</v>
      </c>
      <c r="C2099" s="2" t="s">
        <v>754</v>
      </c>
      <c r="D2099" s="2" t="s">
        <v>4190</v>
      </c>
      <c r="E2099" t="s">
        <v>11</v>
      </c>
      <c r="F2099" t="s">
        <v>12</v>
      </c>
      <c r="G2099" t="s">
        <v>3757</v>
      </c>
      <c r="H2099" t="s">
        <v>14</v>
      </c>
    </row>
    <row r="2100" spans="1:8" hidden="1" x14ac:dyDescent="0.3">
      <c r="A2100" s="2" t="s">
        <v>4191</v>
      </c>
      <c r="B2100" s="4">
        <v>39483</v>
      </c>
      <c r="C2100" s="2" t="s">
        <v>754</v>
      </c>
      <c r="D2100" s="2" t="s">
        <v>4192</v>
      </c>
      <c r="E2100" t="s">
        <v>11</v>
      </c>
      <c r="F2100" t="s">
        <v>12</v>
      </c>
      <c r="G2100" t="s">
        <v>3757</v>
      </c>
      <c r="H2100" t="s">
        <v>14</v>
      </c>
    </row>
    <row r="2101" spans="1:8" hidden="1" x14ac:dyDescent="0.3">
      <c r="A2101" s="2" t="s">
        <v>4193</v>
      </c>
      <c r="B2101" s="4">
        <v>39749</v>
      </c>
      <c r="C2101" s="2" t="s">
        <v>754</v>
      </c>
      <c r="D2101" s="2" t="s">
        <v>4194</v>
      </c>
      <c r="E2101" t="s">
        <v>11</v>
      </c>
      <c r="F2101" t="s">
        <v>12</v>
      </c>
      <c r="G2101" t="s">
        <v>3757</v>
      </c>
      <c r="H2101" t="s">
        <v>14</v>
      </c>
    </row>
    <row r="2102" spans="1:8" hidden="1" x14ac:dyDescent="0.3">
      <c r="A2102" s="2" t="s">
        <v>4195</v>
      </c>
      <c r="B2102" s="4">
        <v>39968</v>
      </c>
      <c r="C2102" s="2" t="s">
        <v>754</v>
      </c>
      <c r="D2102" s="2" t="s">
        <v>4196</v>
      </c>
      <c r="E2102" t="s">
        <v>11</v>
      </c>
      <c r="F2102" t="s">
        <v>12</v>
      </c>
      <c r="G2102" t="s">
        <v>3757</v>
      </c>
      <c r="H2102" t="s">
        <v>14</v>
      </c>
    </row>
    <row r="2103" spans="1:8" hidden="1" x14ac:dyDescent="0.3">
      <c r="A2103" s="2" t="s">
        <v>4197</v>
      </c>
      <c r="B2103" s="4">
        <v>40063</v>
      </c>
      <c r="C2103" s="2" t="s">
        <v>754</v>
      </c>
      <c r="D2103" s="2" t="s">
        <v>4198</v>
      </c>
      <c r="E2103" t="s">
        <v>11</v>
      </c>
      <c r="F2103" t="s">
        <v>12</v>
      </c>
      <c r="G2103" t="s">
        <v>3757</v>
      </c>
      <c r="H2103" t="s">
        <v>14</v>
      </c>
    </row>
    <row r="2104" spans="1:8" hidden="1" x14ac:dyDescent="0.3">
      <c r="A2104" s="2" t="s">
        <v>4199</v>
      </c>
      <c r="B2104" s="4">
        <v>39589</v>
      </c>
      <c r="C2104" s="2" t="s">
        <v>754</v>
      </c>
      <c r="D2104" s="2" t="s">
        <v>4200</v>
      </c>
      <c r="E2104" t="s">
        <v>11</v>
      </c>
      <c r="F2104" t="s">
        <v>12</v>
      </c>
      <c r="G2104" t="s">
        <v>3757</v>
      </c>
      <c r="H2104" t="s">
        <v>14</v>
      </c>
    </row>
    <row r="2105" spans="1:8" s="6" customFormat="1" x14ac:dyDescent="0.3">
      <c r="A2105" s="6" t="s">
        <v>4201</v>
      </c>
      <c r="B2105" s="7">
        <v>40094</v>
      </c>
      <c r="C2105" s="6" t="s">
        <v>754</v>
      </c>
      <c r="D2105" s="6" t="s">
        <v>4202</v>
      </c>
      <c r="E2105" s="6" t="s">
        <v>11</v>
      </c>
      <c r="F2105" s="6" t="s">
        <v>464</v>
      </c>
      <c r="G2105" s="6" t="s">
        <v>3757</v>
      </c>
      <c r="H2105" s="6" t="s">
        <v>14</v>
      </c>
    </row>
    <row r="2106" spans="1:8" hidden="1" x14ac:dyDescent="0.3">
      <c r="A2106" s="2" t="s">
        <v>4203</v>
      </c>
      <c r="B2106" s="4">
        <v>39616</v>
      </c>
      <c r="C2106" s="2" t="s">
        <v>754</v>
      </c>
      <c r="D2106" s="2" t="s">
        <v>4204</v>
      </c>
      <c r="E2106" t="s">
        <v>11</v>
      </c>
      <c r="F2106" t="s">
        <v>4110</v>
      </c>
      <c r="G2106" t="s">
        <v>3757</v>
      </c>
      <c r="H2106" t="s">
        <v>14</v>
      </c>
    </row>
    <row r="2107" spans="1:8" hidden="1" x14ac:dyDescent="0.3">
      <c r="A2107" s="2" t="s">
        <v>4205</v>
      </c>
      <c r="B2107" s="4">
        <v>40136</v>
      </c>
      <c r="C2107" s="2" t="s">
        <v>754</v>
      </c>
      <c r="D2107" s="2" t="s">
        <v>4206</v>
      </c>
      <c r="E2107" t="s">
        <v>11</v>
      </c>
      <c r="F2107" t="s">
        <v>12</v>
      </c>
      <c r="G2107" t="s">
        <v>3757</v>
      </c>
      <c r="H2107" t="s">
        <v>14</v>
      </c>
    </row>
    <row r="2108" spans="1:8" s="6" customFormat="1" x14ac:dyDescent="0.3">
      <c r="A2108" s="6" t="s">
        <v>4207</v>
      </c>
      <c r="B2108" s="7">
        <v>39959</v>
      </c>
      <c r="C2108" s="6" t="s">
        <v>754</v>
      </c>
      <c r="D2108" s="6" t="s">
        <v>4208</v>
      </c>
      <c r="E2108" s="6" t="s">
        <v>11</v>
      </c>
      <c r="F2108" s="6" t="s">
        <v>464</v>
      </c>
      <c r="G2108" s="6" t="s">
        <v>3757</v>
      </c>
      <c r="H2108" s="6" t="s">
        <v>14</v>
      </c>
    </row>
    <row r="2109" spans="1:8" hidden="1" x14ac:dyDescent="0.3">
      <c r="A2109" s="2" t="s">
        <v>4209</v>
      </c>
      <c r="B2109" s="4">
        <v>39734</v>
      </c>
      <c r="C2109" s="2" t="s">
        <v>754</v>
      </c>
      <c r="D2109" s="2" t="s">
        <v>4210</v>
      </c>
      <c r="E2109" t="s">
        <v>11</v>
      </c>
      <c r="F2109" t="s">
        <v>475</v>
      </c>
      <c r="G2109" t="s">
        <v>3757</v>
      </c>
      <c r="H2109" t="s">
        <v>14</v>
      </c>
    </row>
    <row r="2110" spans="1:8" hidden="1" x14ac:dyDescent="0.3">
      <c r="A2110" s="2" t="s">
        <v>4211</v>
      </c>
      <c r="B2110" s="4">
        <v>39858</v>
      </c>
      <c r="C2110" s="2" t="s">
        <v>754</v>
      </c>
      <c r="D2110" s="2" t="s">
        <v>4212</v>
      </c>
      <c r="E2110" t="s">
        <v>11</v>
      </c>
      <c r="F2110" t="s">
        <v>475</v>
      </c>
      <c r="G2110" t="s">
        <v>3757</v>
      </c>
      <c r="H2110" t="s">
        <v>14</v>
      </c>
    </row>
    <row r="2111" spans="1:8" hidden="1" x14ac:dyDescent="0.3">
      <c r="A2111" s="2" t="s">
        <v>4213</v>
      </c>
      <c r="B2111" s="4">
        <v>39518</v>
      </c>
      <c r="C2111" s="2" t="s">
        <v>754</v>
      </c>
      <c r="D2111" s="2" t="s">
        <v>4214</v>
      </c>
      <c r="E2111" t="s">
        <v>11</v>
      </c>
      <c r="F2111" t="s">
        <v>475</v>
      </c>
      <c r="G2111" t="s">
        <v>3757</v>
      </c>
      <c r="H2111" t="s">
        <v>14</v>
      </c>
    </row>
    <row r="2112" spans="1:8" hidden="1" x14ac:dyDescent="0.3">
      <c r="A2112" s="2" t="s">
        <v>4215</v>
      </c>
      <c r="B2112" s="4">
        <v>39731</v>
      </c>
      <c r="C2112" s="2" t="s">
        <v>754</v>
      </c>
      <c r="D2112" s="2" t="s">
        <v>4216</v>
      </c>
      <c r="E2112" t="s">
        <v>11</v>
      </c>
      <c r="F2112" t="s">
        <v>475</v>
      </c>
      <c r="G2112" t="s">
        <v>3757</v>
      </c>
      <c r="H2112" t="s">
        <v>14</v>
      </c>
    </row>
    <row r="2113" spans="1:8" hidden="1" x14ac:dyDescent="0.3">
      <c r="A2113" s="2" t="s">
        <v>4217</v>
      </c>
      <c r="B2113" s="4">
        <v>39532</v>
      </c>
      <c r="C2113" s="2" t="s">
        <v>754</v>
      </c>
      <c r="D2113" s="2" t="s">
        <v>4218</v>
      </c>
      <c r="E2113" t="s">
        <v>11</v>
      </c>
      <c r="F2113" t="s">
        <v>475</v>
      </c>
      <c r="G2113" t="s">
        <v>3757</v>
      </c>
      <c r="H2113" t="s">
        <v>14</v>
      </c>
    </row>
    <row r="2114" spans="1:8" hidden="1" x14ac:dyDescent="0.3">
      <c r="A2114" s="2" t="s">
        <v>4219</v>
      </c>
      <c r="B2114" s="4">
        <v>39945</v>
      </c>
      <c r="C2114" s="2" t="s">
        <v>754</v>
      </c>
      <c r="D2114" s="2" t="s">
        <v>4220</v>
      </c>
      <c r="E2114" t="s">
        <v>11</v>
      </c>
      <c r="F2114" t="s">
        <v>357</v>
      </c>
      <c r="G2114" t="s">
        <v>3757</v>
      </c>
      <c r="H2114" t="s">
        <v>14</v>
      </c>
    </row>
    <row r="2115" spans="1:8" hidden="1" x14ac:dyDescent="0.3">
      <c r="A2115" s="2" t="s">
        <v>4221</v>
      </c>
      <c r="B2115" s="4">
        <v>39666</v>
      </c>
      <c r="C2115" s="2" t="s">
        <v>754</v>
      </c>
      <c r="D2115" s="2" t="s">
        <v>4222</v>
      </c>
      <c r="E2115" t="s">
        <v>11</v>
      </c>
      <c r="F2115" t="s">
        <v>354</v>
      </c>
      <c r="G2115" t="s">
        <v>3757</v>
      </c>
      <c r="H2115" t="s">
        <v>14</v>
      </c>
    </row>
    <row r="2116" spans="1:8" hidden="1" x14ac:dyDescent="0.3">
      <c r="A2116" s="2" t="s">
        <v>4223</v>
      </c>
      <c r="B2116" s="4">
        <v>39690</v>
      </c>
      <c r="C2116" s="2" t="s">
        <v>754</v>
      </c>
      <c r="D2116" s="2" t="s">
        <v>4224</v>
      </c>
      <c r="E2116" t="s">
        <v>11</v>
      </c>
      <c r="F2116" t="s">
        <v>354</v>
      </c>
      <c r="G2116" t="s">
        <v>3757</v>
      </c>
      <c r="H2116" t="s">
        <v>14</v>
      </c>
    </row>
    <row r="2117" spans="1:8" hidden="1" x14ac:dyDescent="0.3">
      <c r="A2117" s="2" t="s">
        <v>4225</v>
      </c>
      <c r="B2117" s="4">
        <v>39493</v>
      </c>
      <c r="C2117" s="2" t="s">
        <v>754</v>
      </c>
      <c r="D2117" s="2" t="s">
        <v>4226</v>
      </c>
      <c r="E2117" t="s">
        <v>11</v>
      </c>
      <c r="F2117" t="s">
        <v>3841</v>
      </c>
      <c r="G2117" t="s">
        <v>3757</v>
      </c>
      <c r="H2117" t="s">
        <v>14</v>
      </c>
    </row>
    <row r="2118" spans="1:8" hidden="1" x14ac:dyDescent="0.3">
      <c r="A2118" s="2" t="s">
        <v>4227</v>
      </c>
      <c r="B2118" s="4">
        <v>39753</v>
      </c>
      <c r="C2118" s="2" t="s">
        <v>754</v>
      </c>
      <c r="D2118" s="2" t="s">
        <v>4228</v>
      </c>
      <c r="E2118" t="s">
        <v>11</v>
      </c>
      <c r="F2118" t="s">
        <v>3386</v>
      </c>
      <c r="G2118" t="s">
        <v>3757</v>
      </c>
      <c r="H2118" t="s">
        <v>14</v>
      </c>
    </row>
    <row r="2119" spans="1:8" hidden="1" x14ac:dyDescent="0.3">
      <c r="A2119" s="2" t="s">
        <v>4229</v>
      </c>
      <c r="B2119" s="4">
        <v>39758</v>
      </c>
      <c r="C2119" s="2" t="s">
        <v>754</v>
      </c>
      <c r="D2119" s="2" t="s">
        <v>4230</v>
      </c>
      <c r="E2119" t="s">
        <v>11</v>
      </c>
      <c r="F2119" t="s">
        <v>3386</v>
      </c>
      <c r="G2119" t="s">
        <v>3757</v>
      </c>
      <c r="H2119" t="s">
        <v>14</v>
      </c>
    </row>
    <row r="2120" spans="1:8" hidden="1" x14ac:dyDescent="0.3">
      <c r="A2120" s="2" t="s">
        <v>4231</v>
      </c>
      <c r="B2120" s="4">
        <v>39870</v>
      </c>
      <c r="C2120" s="2" t="s">
        <v>754</v>
      </c>
      <c r="D2120" s="2" t="s">
        <v>4232</v>
      </c>
      <c r="E2120" t="s">
        <v>11</v>
      </c>
      <c r="F2120" t="s">
        <v>3386</v>
      </c>
      <c r="G2120" t="s">
        <v>3757</v>
      </c>
      <c r="H2120" t="s">
        <v>14</v>
      </c>
    </row>
    <row r="2121" spans="1:8" hidden="1" x14ac:dyDescent="0.3">
      <c r="A2121" s="2" t="s">
        <v>4233</v>
      </c>
      <c r="B2121" s="4">
        <v>39575</v>
      </c>
      <c r="C2121" s="2" t="s">
        <v>754</v>
      </c>
      <c r="D2121" s="2" t="s">
        <v>4234</v>
      </c>
      <c r="E2121" t="s">
        <v>11</v>
      </c>
      <c r="F2121" t="s">
        <v>3386</v>
      </c>
      <c r="G2121" t="s">
        <v>3757</v>
      </c>
      <c r="H2121" t="s">
        <v>14</v>
      </c>
    </row>
    <row r="2122" spans="1:8" hidden="1" x14ac:dyDescent="0.3">
      <c r="A2122" s="2" t="s">
        <v>4235</v>
      </c>
      <c r="B2122" s="4">
        <v>39580</v>
      </c>
      <c r="C2122" s="2" t="s">
        <v>754</v>
      </c>
      <c r="D2122" s="2" t="s">
        <v>4236</v>
      </c>
      <c r="E2122" t="s">
        <v>11</v>
      </c>
      <c r="F2122" t="s">
        <v>3386</v>
      </c>
      <c r="G2122" t="s">
        <v>3757</v>
      </c>
      <c r="H2122" t="s">
        <v>14</v>
      </c>
    </row>
    <row r="2123" spans="1:8" hidden="1" x14ac:dyDescent="0.3">
      <c r="A2123" s="2" t="s">
        <v>4237</v>
      </c>
      <c r="B2123" s="4">
        <v>39720</v>
      </c>
      <c r="C2123" s="2" t="s">
        <v>754</v>
      </c>
      <c r="D2123" s="2" t="s">
        <v>4238</v>
      </c>
      <c r="E2123" t="s">
        <v>11</v>
      </c>
      <c r="F2123" t="s">
        <v>3386</v>
      </c>
      <c r="G2123" t="s">
        <v>3757</v>
      </c>
      <c r="H2123" t="s">
        <v>14</v>
      </c>
    </row>
    <row r="2124" spans="1:8" hidden="1" x14ac:dyDescent="0.3">
      <c r="A2124" s="2" t="s">
        <v>4239</v>
      </c>
      <c r="B2124" s="4">
        <v>40019</v>
      </c>
      <c r="C2124" s="2" t="s">
        <v>754</v>
      </c>
      <c r="D2124" s="2" t="s">
        <v>4240</v>
      </c>
      <c r="E2124" t="s">
        <v>11</v>
      </c>
      <c r="F2124" t="s">
        <v>3386</v>
      </c>
      <c r="G2124" t="s">
        <v>3757</v>
      </c>
      <c r="H2124" t="s">
        <v>14</v>
      </c>
    </row>
    <row r="2125" spans="1:8" hidden="1" x14ac:dyDescent="0.3">
      <c r="A2125" s="2" t="s">
        <v>4241</v>
      </c>
      <c r="B2125" s="4">
        <v>39546</v>
      </c>
      <c r="C2125" s="2" t="s">
        <v>754</v>
      </c>
      <c r="D2125" s="2" t="s">
        <v>4242</v>
      </c>
      <c r="E2125" t="s">
        <v>11</v>
      </c>
      <c r="F2125" t="s">
        <v>3386</v>
      </c>
      <c r="G2125" t="s">
        <v>3757</v>
      </c>
      <c r="H2125" t="s">
        <v>14</v>
      </c>
    </row>
    <row r="2126" spans="1:8" hidden="1" x14ac:dyDescent="0.3">
      <c r="A2126" s="2" t="s">
        <v>4243</v>
      </c>
      <c r="B2126" s="4">
        <v>39734</v>
      </c>
      <c r="C2126" s="2" t="s">
        <v>754</v>
      </c>
      <c r="D2126" s="2" t="s">
        <v>4244</v>
      </c>
      <c r="E2126" t="s">
        <v>11</v>
      </c>
      <c r="F2126" t="s">
        <v>3386</v>
      </c>
      <c r="G2126" t="s">
        <v>3757</v>
      </c>
      <c r="H2126" t="s">
        <v>14</v>
      </c>
    </row>
    <row r="2127" spans="1:8" hidden="1" x14ac:dyDescent="0.3">
      <c r="A2127" s="2" t="s">
        <v>4245</v>
      </c>
      <c r="B2127" s="4">
        <v>39663</v>
      </c>
      <c r="C2127" s="2" t="s">
        <v>754</v>
      </c>
      <c r="D2127" s="2" t="s">
        <v>4246</v>
      </c>
      <c r="E2127" t="s">
        <v>11</v>
      </c>
      <c r="F2127" t="s">
        <v>357</v>
      </c>
      <c r="G2127" t="s">
        <v>3757</v>
      </c>
      <c r="H2127" t="s">
        <v>14</v>
      </c>
    </row>
    <row r="2128" spans="1:8" hidden="1" x14ac:dyDescent="0.3">
      <c r="A2128" s="2" t="s">
        <v>4247</v>
      </c>
      <c r="B2128" s="4">
        <v>40101</v>
      </c>
      <c r="C2128" s="2" t="s">
        <v>754</v>
      </c>
      <c r="D2128" s="2" t="s">
        <v>4248</v>
      </c>
      <c r="E2128" t="s">
        <v>11</v>
      </c>
      <c r="F2128" t="s">
        <v>357</v>
      </c>
      <c r="G2128" t="s">
        <v>3757</v>
      </c>
      <c r="H2128" t="s">
        <v>14</v>
      </c>
    </row>
    <row r="2129" spans="1:8" hidden="1" x14ac:dyDescent="0.3">
      <c r="A2129" s="2" t="s">
        <v>4249</v>
      </c>
      <c r="B2129" s="4">
        <v>40219</v>
      </c>
      <c r="C2129" s="2" t="s">
        <v>754</v>
      </c>
      <c r="D2129" s="2" t="s">
        <v>4250</v>
      </c>
      <c r="E2129" t="s">
        <v>11</v>
      </c>
      <c r="F2129" t="s">
        <v>357</v>
      </c>
      <c r="G2129" t="s">
        <v>3757</v>
      </c>
      <c r="H2129" t="s">
        <v>14</v>
      </c>
    </row>
    <row r="2130" spans="1:8" hidden="1" x14ac:dyDescent="0.3">
      <c r="A2130" s="2" t="s">
        <v>4251</v>
      </c>
      <c r="B2130" s="4">
        <v>40018</v>
      </c>
      <c r="C2130" s="2" t="s">
        <v>754</v>
      </c>
      <c r="D2130" s="2" t="s">
        <v>4252</v>
      </c>
      <c r="E2130" t="s">
        <v>11</v>
      </c>
      <c r="F2130" t="s">
        <v>357</v>
      </c>
      <c r="G2130" t="s">
        <v>3757</v>
      </c>
      <c r="H2130" t="s">
        <v>14</v>
      </c>
    </row>
    <row r="2131" spans="1:8" hidden="1" x14ac:dyDescent="0.3">
      <c r="A2131" s="2" t="s">
        <v>4253</v>
      </c>
      <c r="B2131" s="4">
        <v>39966</v>
      </c>
      <c r="C2131" s="2" t="s">
        <v>754</v>
      </c>
      <c r="D2131" s="2" t="s">
        <v>4254</v>
      </c>
      <c r="E2131" t="s">
        <v>11</v>
      </c>
      <c r="F2131" t="s">
        <v>357</v>
      </c>
      <c r="G2131" t="s">
        <v>3757</v>
      </c>
      <c r="H2131" t="s">
        <v>14</v>
      </c>
    </row>
    <row r="2132" spans="1:8" hidden="1" x14ac:dyDescent="0.3">
      <c r="A2132" s="2" t="s">
        <v>4255</v>
      </c>
      <c r="B2132" s="4">
        <v>39591</v>
      </c>
      <c r="C2132" s="2" t="s">
        <v>754</v>
      </c>
      <c r="D2132" s="2" t="s">
        <v>4256</v>
      </c>
      <c r="E2132" t="s">
        <v>11</v>
      </c>
      <c r="F2132" t="s">
        <v>17</v>
      </c>
      <c r="G2132" t="s">
        <v>3757</v>
      </c>
      <c r="H2132" t="s">
        <v>14</v>
      </c>
    </row>
    <row r="2133" spans="1:8" hidden="1" x14ac:dyDescent="0.3">
      <c r="A2133" s="2" t="s">
        <v>4257</v>
      </c>
      <c r="B2133" s="4">
        <v>39949</v>
      </c>
      <c r="C2133" s="2" t="s">
        <v>754</v>
      </c>
      <c r="D2133" s="2" t="s">
        <v>4258</v>
      </c>
      <c r="E2133" t="s">
        <v>11</v>
      </c>
      <c r="F2133" t="s">
        <v>17</v>
      </c>
      <c r="G2133" t="s">
        <v>3757</v>
      </c>
      <c r="H2133" t="s">
        <v>14</v>
      </c>
    </row>
    <row r="2134" spans="1:8" hidden="1" x14ac:dyDescent="0.3">
      <c r="A2134" s="2" t="s">
        <v>4259</v>
      </c>
      <c r="B2134" s="4">
        <v>39532</v>
      </c>
      <c r="C2134" s="2" t="s">
        <v>754</v>
      </c>
      <c r="D2134" s="2" t="s">
        <v>4260</v>
      </c>
      <c r="E2134" t="s">
        <v>11</v>
      </c>
      <c r="F2134" t="s">
        <v>17</v>
      </c>
      <c r="G2134" t="s">
        <v>3757</v>
      </c>
      <c r="H2134" t="s">
        <v>14</v>
      </c>
    </row>
    <row r="2135" spans="1:8" hidden="1" x14ac:dyDescent="0.3">
      <c r="A2135" s="2" t="s">
        <v>4261</v>
      </c>
      <c r="B2135" s="4">
        <v>39519</v>
      </c>
      <c r="C2135" s="2" t="s">
        <v>754</v>
      </c>
      <c r="D2135" s="2" t="s">
        <v>4262</v>
      </c>
      <c r="E2135" t="s">
        <v>11</v>
      </c>
      <c r="F2135" t="s">
        <v>17</v>
      </c>
      <c r="G2135" t="s">
        <v>3757</v>
      </c>
      <c r="H2135" t="s">
        <v>14</v>
      </c>
    </row>
    <row r="2136" spans="1:8" hidden="1" x14ac:dyDescent="0.3">
      <c r="A2136" s="2" t="s">
        <v>4263</v>
      </c>
      <c r="B2136" s="4">
        <v>39747</v>
      </c>
      <c r="C2136" s="2" t="s">
        <v>754</v>
      </c>
      <c r="D2136" s="2" t="s">
        <v>4264</v>
      </c>
      <c r="E2136" t="s">
        <v>11</v>
      </c>
      <c r="F2136" t="s">
        <v>2731</v>
      </c>
      <c r="G2136" t="s">
        <v>3757</v>
      </c>
      <c r="H2136" t="s">
        <v>14</v>
      </c>
    </row>
    <row r="2137" spans="1:8" hidden="1" x14ac:dyDescent="0.3">
      <c r="A2137" s="2" t="s">
        <v>4265</v>
      </c>
      <c r="B2137" s="4">
        <v>39673</v>
      </c>
      <c r="C2137" s="2" t="s">
        <v>754</v>
      </c>
      <c r="D2137" s="2" t="s">
        <v>4266</v>
      </c>
      <c r="E2137" t="s">
        <v>11</v>
      </c>
      <c r="F2137" t="s">
        <v>2731</v>
      </c>
      <c r="G2137" t="s">
        <v>3757</v>
      </c>
      <c r="H2137" t="s">
        <v>14</v>
      </c>
    </row>
    <row r="2138" spans="1:8" hidden="1" x14ac:dyDescent="0.3">
      <c r="A2138" s="2" t="s">
        <v>4267</v>
      </c>
      <c r="B2138" s="4">
        <v>39683</v>
      </c>
      <c r="C2138" s="2" t="s">
        <v>754</v>
      </c>
      <c r="D2138" s="2" t="s">
        <v>4268</v>
      </c>
      <c r="E2138" t="s">
        <v>11</v>
      </c>
      <c r="F2138" t="s">
        <v>2731</v>
      </c>
      <c r="G2138" t="s">
        <v>3757</v>
      </c>
      <c r="H2138" t="s">
        <v>14</v>
      </c>
    </row>
    <row r="2139" spans="1:8" hidden="1" x14ac:dyDescent="0.3">
      <c r="A2139" s="2" t="s">
        <v>4269</v>
      </c>
      <c r="B2139" s="4">
        <v>39833</v>
      </c>
      <c r="C2139" s="2" t="s">
        <v>754</v>
      </c>
      <c r="D2139" s="2" t="s">
        <v>4270</v>
      </c>
      <c r="E2139" t="s">
        <v>11</v>
      </c>
      <c r="F2139" t="s">
        <v>2731</v>
      </c>
      <c r="G2139" t="s">
        <v>3757</v>
      </c>
      <c r="H2139" t="s">
        <v>14</v>
      </c>
    </row>
    <row r="2140" spans="1:8" hidden="1" x14ac:dyDescent="0.3">
      <c r="A2140" s="2" t="s">
        <v>4271</v>
      </c>
      <c r="B2140" s="4">
        <v>39852</v>
      </c>
      <c r="C2140" s="2" t="s">
        <v>754</v>
      </c>
      <c r="D2140" s="2" t="s">
        <v>4272</v>
      </c>
      <c r="E2140" t="s">
        <v>11</v>
      </c>
      <c r="F2140" t="s">
        <v>638</v>
      </c>
      <c r="G2140" t="s">
        <v>3757</v>
      </c>
      <c r="H2140" t="s">
        <v>14</v>
      </c>
    </row>
    <row r="2141" spans="1:8" hidden="1" x14ac:dyDescent="0.3">
      <c r="A2141" s="2" t="s">
        <v>4273</v>
      </c>
      <c r="B2141" s="4">
        <v>39508</v>
      </c>
      <c r="C2141" s="2" t="s">
        <v>754</v>
      </c>
      <c r="D2141" s="2" t="s">
        <v>4274</v>
      </c>
      <c r="E2141" t="s">
        <v>11</v>
      </c>
      <c r="F2141" t="s">
        <v>4275</v>
      </c>
      <c r="G2141" t="s">
        <v>3757</v>
      </c>
      <c r="H2141" t="s">
        <v>14</v>
      </c>
    </row>
    <row r="2142" spans="1:8" hidden="1" x14ac:dyDescent="0.3">
      <c r="A2142" s="2" t="s">
        <v>4276</v>
      </c>
      <c r="B2142" s="4">
        <v>40108</v>
      </c>
      <c r="C2142" s="2" t="s">
        <v>754</v>
      </c>
      <c r="D2142" s="2" t="s">
        <v>4277</v>
      </c>
      <c r="E2142" t="s">
        <v>11</v>
      </c>
      <c r="F2142" t="s">
        <v>733</v>
      </c>
      <c r="G2142" t="s">
        <v>3757</v>
      </c>
      <c r="H2142" t="s">
        <v>14</v>
      </c>
    </row>
    <row r="2143" spans="1:8" hidden="1" x14ac:dyDescent="0.3">
      <c r="A2143" s="2" t="s">
        <v>4278</v>
      </c>
      <c r="B2143" s="4">
        <v>39775</v>
      </c>
      <c r="C2143" s="2" t="s">
        <v>754</v>
      </c>
      <c r="D2143" s="2" t="s">
        <v>4279</v>
      </c>
      <c r="E2143" t="s">
        <v>11</v>
      </c>
      <c r="F2143" t="s">
        <v>733</v>
      </c>
      <c r="G2143" t="s">
        <v>3757</v>
      </c>
      <c r="H2143" t="s">
        <v>14</v>
      </c>
    </row>
    <row r="2144" spans="1:8" hidden="1" x14ac:dyDescent="0.3">
      <c r="A2144" s="2" t="s">
        <v>4280</v>
      </c>
      <c r="B2144" s="4">
        <v>39672</v>
      </c>
      <c r="C2144" s="2" t="s">
        <v>754</v>
      </c>
      <c r="D2144" s="2" t="s">
        <v>4281</v>
      </c>
      <c r="E2144" t="s">
        <v>11</v>
      </c>
      <c r="F2144" t="s">
        <v>17</v>
      </c>
      <c r="G2144" t="s">
        <v>3757</v>
      </c>
      <c r="H2144" t="s">
        <v>14</v>
      </c>
    </row>
    <row r="2145" spans="1:8" hidden="1" x14ac:dyDescent="0.3">
      <c r="A2145" s="2" t="s">
        <v>4282</v>
      </c>
      <c r="B2145" s="4">
        <v>39525</v>
      </c>
      <c r="C2145" s="2" t="s">
        <v>754</v>
      </c>
      <c r="D2145" s="2" t="s">
        <v>4283</v>
      </c>
      <c r="E2145" t="s">
        <v>11</v>
      </c>
      <c r="F2145" t="s">
        <v>17</v>
      </c>
      <c r="G2145" t="s">
        <v>3757</v>
      </c>
      <c r="H2145" t="s">
        <v>14</v>
      </c>
    </row>
    <row r="2146" spans="1:8" hidden="1" x14ac:dyDescent="0.3">
      <c r="A2146" s="2" t="s">
        <v>4284</v>
      </c>
      <c r="B2146" s="4">
        <v>40178</v>
      </c>
      <c r="C2146" s="2" t="s">
        <v>754</v>
      </c>
      <c r="D2146" s="2" t="s">
        <v>4285</v>
      </c>
      <c r="E2146" t="s">
        <v>11</v>
      </c>
      <c r="F2146" t="s">
        <v>615</v>
      </c>
      <c r="G2146" t="s">
        <v>3757</v>
      </c>
      <c r="H2146" t="s">
        <v>14</v>
      </c>
    </row>
    <row r="2147" spans="1:8" hidden="1" x14ac:dyDescent="0.3">
      <c r="A2147" s="2" t="s">
        <v>4286</v>
      </c>
      <c r="B2147" s="4">
        <v>39900</v>
      </c>
      <c r="C2147" s="2" t="s">
        <v>754</v>
      </c>
      <c r="D2147" s="2" t="s">
        <v>4287</v>
      </c>
      <c r="E2147" t="s">
        <v>11</v>
      </c>
      <c r="F2147" t="s">
        <v>615</v>
      </c>
      <c r="G2147" t="s">
        <v>3757</v>
      </c>
      <c r="H2147" t="s">
        <v>14</v>
      </c>
    </row>
    <row r="2148" spans="1:8" hidden="1" x14ac:dyDescent="0.3">
      <c r="A2148" s="2" t="s">
        <v>4288</v>
      </c>
      <c r="B2148" s="4">
        <v>39630</v>
      </c>
      <c r="C2148" s="2" t="s">
        <v>754</v>
      </c>
      <c r="D2148" s="2" t="s">
        <v>4289</v>
      </c>
      <c r="E2148" t="s">
        <v>11</v>
      </c>
      <c r="F2148" t="s">
        <v>3244</v>
      </c>
      <c r="G2148" t="s">
        <v>3757</v>
      </c>
      <c r="H2148" t="s">
        <v>14</v>
      </c>
    </row>
    <row r="2149" spans="1:8" hidden="1" x14ac:dyDescent="0.3">
      <c r="A2149" s="2" t="s">
        <v>4290</v>
      </c>
      <c r="B2149" s="4">
        <v>39779</v>
      </c>
      <c r="C2149" s="2" t="s">
        <v>754</v>
      </c>
      <c r="D2149" s="2" t="s">
        <v>4291</v>
      </c>
      <c r="E2149" t="s">
        <v>11</v>
      </c>
      <c r="F2149" t="s">
        <v>3244</v>
      </c>
      <c r="G2149" t="s">
        <v>3757</v>
      </c>
      <c r="H2149" t="s">
        <v>14</v>
      </c>
    </row>
    <row r="2150" spans="1:8" hidden="1" x14ac:dyDescent="0.3">
      <c r="A2150" s="2" t="s">
        <v>4292</v>
      </c>
      <c r="B2150" s="4">
        <v>39615</v>
      </c>
      <c r="C2150" s="2" t="s">
        <v>754</v>
      </c>
      <c r="D2150" s="2" t="s">
        <v>4293</v>
      </c>
      <c r="E2150" t="s">
        <v>11</v>
      </c>
      <c r="F2150" t="s">
        <v>17</v>
      </c>
      <c r="G2150" t="s">
        <v>3757</v>
      </c>
      <c r="H2150" t="s">
        <v>14</v>
      </c>
    </row>
    <row r="2151" spans="1:8" hidden="1" x14ac:dyDescent="0.3">
      <c r="A2151" s="2" t="s">
        <v>4294</v>
      </c>
      <c r="B2151" s="4">
        <v>40001</v>
      </c>
      <c r="C2151" s="2" t="s">
        <v>754</v>
      </c>
      <c r="D2151" s="2" t="s">
        <v>4295</v>
      </c>
      <c r="E2151" t="s">
        <v>11</v>
      </c>
      <c r="F2151" t="s">
        <v>461</v>
      </c>
      <c r="G2151" t="s">
        <v>3757</v>
      </c>
      <c r="H2151" t="s">
        <v>14</v>
      </c>
    </row>
    <row r="2152" spans="1:8" hidden="1" x14ac:dyDescent="0.3">
      <c r="A2152" s="2" t="s">
        <v>4296</v>
      </c>
      <c r="B2152" s="4">
        <v>40002</v>
      </c>
      <c r="C2152" s="2" t="s">
        <v>754</v>
      </c>
      <c r="D2152" s="2" t="s">
        <v>4297</v>
      </c>
      <c r="E2152" t="s">
        <v>11</v>
      </c>
      <c r="F2152" t="s">
        <v>461</v>
      </c>
      <c r="G2152" t="s">
        <v>3757</v>
      </c>
      <c r="H2152" t="s">
        <v>14</v>
      </c>
    </row>
    <row r="2153" spans="1:8" hidden="1" x14ac:dyDescent="0.3">
      <c r="A2153" s="2" t="s">
        <v>1030</v>
      </c>
      <c r="B2153" s="4">
        <v>39566</v>
      </c>
      <c r="C2153" s="2" t="s">
        <v>754</v>
      </c>
      <c r="D2153" s="2" t="s">
        <v>4298</v>
      </c>
      <c r="E2153" t="s">
        <v>11</v>
      </c>
      <c r="F2153" t="s">
        <v>17</v>
      </c>
      <c r="G2153" t="s">
        <v>3757</v>
      </c>
      <c r="H2153" t="s">
        <v>14</v>
      </c>
    </row>
    <row r="2154" spans="1:8" hidden="1" x14ac:dyDescent="0.3">
      <c r="A2154" s="2" t="s">
        <v>4299</v>
      </c>
      <c r="B2154" s="4">
        <v>40205</v>
      </c>
      <c r="C2154" s="2" t="s">
        <v>754</v>
      </c>
      <c r="D2154" s="2" t="s">
        <v>4300</v>
      </c>
      <c r="E2154" t="s">
        <v>11</v>
      </c>
      <c r="F2154" t="s">
        <v>660</v>
      </c>
      <c r="G2154" t="s">
        <v>3757</v>
      </c>
      <c r="H2154" t="s">
        <v>14</v>
      </c>
    </row>
    <row r="2155" spans="1:8" hidden="1" x14ac:dyDescent="0.3">
      <c r="A2155" s="2" t="s">
        <v>4301</v>
      </c>
      <c r="B2155" s="4">
        <v>40246</v>
      </c>
      <c r="C2155" s="2" t="s">
        <v>754</v>
      </c>
      <c r="D2155" s="2" t="s">
        <v>4302</v>
      </c>
      <c r="E2155" t="s">
        <v>11</v>
      </c>
      <c r="F2155" t="s">
        <v>550</v>
      </c>
      <c r="G2155" t="s">
        <v>3757</v>
      </c>
      <c r="H2155" t="s">
        <v>14</v>
      </c>
    </row>
    <row r="2156" spans="1:8" hidden="1" x14ac:dyDescent="0.3">
      <c r="A2156" s="2" t="s">
        <v>4303</v>
      </c>
      <c r="B2156" s="4">
        <v>39669</v>
      </c>
      <c r="C2156" s="2" t="s">
        <v>754</v>
      </c>
      <c r="D2156" s="2" t="s">
        <v>4304</v>
      </c>
      <c r="E2156" t="s">
        <v>11</v>
      </c>
      <c r="F2156" t="s">
        <v>638</v>
      </c>
      <c r="G2156" t="s">
        <v>3757</v>
      </c>
      <c r="H2156" t="s">
        <v>14</v>
      </c>
    </row>
    <row r="2157" spans="1:8" s="6" customFormat="1" x14ac:dyDescent="0.3">
      <c r="A2157" s="6" t="s">
        <v>4305</v>
      </c>
      <c r="B2157" s="7">
        <v>40215</v>
      </c>
      <c r="C2157" s="6" t="s">
        <v>754</v>
      </c>
      <c r="D2157" s="6" t="s">
        <v>4306</v>
      </c>
      <c r="E2157" s="6" t="s">
        <v>11</v>
      </c>
      <c r="F2157" s="6" t="s">
        <v>464</v>
      </c>
      <c r="G2157" s="6" t="s">
        <v>3757</v>
      </c>
      <c r="H2157" s="6" t="s">
        <v>14</v>
      </c>
    </row>
    <row r="2158" spans="1:8" hidden="1" x14ac:dyDescent="0.3">
      <c r="A2158" s="2" t="s">
        <v>4307</v>
      </c>
      <c r="B2158" s="4">
        <v>39781</v>
      </c>
      <c r="C2158" s="2" t="s">
        <v>754</v>
      </c>
      <c r="D2158" s="2" t="s">
        <v>4308</v>
      </c>
      <c r="E2158" t="s">
        <v>11</v>
      </c>
      <c r="F2158" t="s">
        <v>357</v>
      </c>
      <c r="G2158" t="s">
        <v>3757</v>
      </c>
      <c r="H2158" t="s">
        <v>14</v>
      </c>
    </row>
    <row r="2159" spans="1:8" hidden="1" x14ac:dyDescent="0.3">
      <c r="A2159" s="2" t="s">
        <v>4309</v>
      </c>
      <c r="B2159" s="4">
        <v>39639</v>
      </c>
      <c r="C2159" s="2" t="s">
        <v>754</v>
      </c>
      <c r="D2159" s="2" t="s">
        <v>4310</v>
      </c>
      <c r="E2159" t="s">
        <v>11</v>
      </c>
      <c r="F2159" t="s">
        <v>357</v>
      </c>
      <c r="G2159" t="s">
        <v>3757</v>
      </c>
      <c r="H2159" t="s">
        <v>14</v>
      </c>
    </row>
    <row r="2160" spans="1:8" hidden="1" x14ac:dyDescent="0.3">
      <c r="A2160" s="2" t="s">
        <v>4311</v>
      </c>
      <c r="B2160" s="4">
        <v>39650</v>
      </c>
      <c r="C2160" s="2" t="s">
        <v>754</v>
      </c>
      <c r="D2160" s="2" t="s">
        <v>4312</v>
      </c>
      <c r="E2160" t="s">
        <v>11</v>
      </c>
      <c r="F2160" t="s">
        <v>357</v>
      </c>
      <c r="G2160" t="s">
        <v>3757</v>
      </c>
      <c r="H2160" t="s">
        <v>14</v>
      </c>
    </row>
    <row r="2161" spans="1:8" hidden="1" x14ac:dyDescent="0.3">
      <c r="A2161" s="2" t="s">
        <v>4313</v>
      </c>
      <c r="B2161" s="4">
        <v>39659</v>
      </c>
      <c r="C2161" s="2" t="s">
        <v>754</v>
      </c>
      <c r="D2161" s="2" t="s">
        <v>4314</v>
      </c>
      <c r="E2161" t="s">
        <v>11</v>
      </c>
      <c r="F2161" t="s">
        <v>357</v>
      </c>
      <c r="G2161" t="s">
        <v>3757</v>
      </c>
      <c r="H2161" t="s">
        <v>14</v>
      </c>
    </row>
    <row r="2162" spans="1:8" hidden="1" x14ac:dyDescent="0.3">
      <c r="A2162" s="2" t="s">
        <v>4315</v>
      </c>
      <c r="B2162" s="4">
        <v>40032</v>
      </c>
      <c r="C2162" s="2" t="s">
        <v>754</v>
      </c>
      <c r="D2162" s="2" t="s">
        <v>4316</v>
      </c>
      <c r="E2162" t="s">
        <v>11</v>
      </c>
      <c r="F2162" t="s">
        <v>3456</v>
      </c>
      <c r="G2162" t="s">
        <v>3757</v>
      </c>
      <c r="H2162" t="s">
        <v>14</v>
      </c>
    </row>
    <row r="2163" spans="1:8" hidden="1" x14ac:dyDescent="0.3">
      <c r="A2163" s="2" t="s">
        <v>4317</v>
      </c>
      <c r="B2163" s="4">
        <v>39998</v>
      </c>
      <c r="C2163" s="2" t="s">
        <v>754</v>
      </c>
      <c r="D2163" s="2" t="s">
        <v>4318</v>
      </c>
      <c r="E2163" t="s">
        <v>11</v>
      </c>
      <c r="F2163" t="s">
        <v>3456</v>
      </c>
      <c r="G2163" t="s">
        <v>3757</v>
      </c>
      <c r="H2163" t="s">
        <v>14</v>
      </c>
    </row>
    <row r="2164" spans="1:8" hidden="1" x14ac:dyDescent="0.3">
      <c r="A2164" s="2" t="s">
        <v>4319</v>
      </c>
      <c r="B2164" s="4">
        <v>39611</v>
      </c>
      <c r="C2164" s="2" t="s">
        <v>754</v>
      </c>
      <c r="D2164" s="2" t="s">
        <v>4320</v>
      </c>
      <c r="E2164" t="s">
        <v>11</v>
      </c>
      <c r="F2164" t="s">
        <v>3456</v>
      </c>
      <c r="G2164" t="s">
        <v>3757</v>
      </c>
      <c r="H2164" t="s">
        <v>14</v>
      </c>
    </row>
    <row r="2165" spans="1:8" hidden="1" x14ac:dyDescent="0.3">
      <c r="A2165" s="2" t="s">
        <v>4321</v>
      </c>
      <c r="B2165" s="4">
        <v>39678</v>
      </c>
      <c r="C2165" s="2" t="s">
        <v>754</v>
      </c>
      <c r="D2165" s="2" t="s">
        <v>4322</v>
      </c>
      <c r="E2165" t="s">
        <v>11</v>
      </c>
      <c r="F2165" t="s">
        <v>3456</v>
      </c>
      <c r="G2165" t="s">
        <v>3757</v>
      </c>
      <c r="H2165" t="s">
        <v>14</v>
      </c>
    </row>
    <row r="2166" spans="1:8" hidden="1" x14ac:dyDescent="0.3">
      <c r="A2166" s="2" t="s">
        <v>4323</v>
      </c>
      <c r="B2166" s="4">
        <v>39683</v>
      </c>
      <c r="C2166" s="2" t="s">
        <v>754</v>
      </c>
      <c r="D2166" s="2" t="s">
        <v>4324</v>
      </c>
      <c r="E2166" t="s">
        <v>11</v>
      </c>
      <c r="F2166" t="s">
        <v>3456</v>
      </c>
      <c r="G2166" t="s">
        <v>3757</v>
      </c>
      <c r="H2166" t="s">
        <v>14</v>
      </c>
    </row>
    <row r="2167" spans="1:8" hidden="1" x14ac:dyDescent="0.3">
      <c r="A2167" s="2" t="s">
        <v>4325</v>
      </c>
      <c r="B2167" s="4">
        <v>39699</v>
      </c>
      <c r="C2167" s="2" t="s">
        <v>754</v>
      </c>
      <c r="D2167" s="2" t="s">
        <v>4326</v>
      </c>
      <c r="E2167" t="s">
        <v>11</v>
      </c>
      <c r="F2167" t="s">
        <v>3456</v>
      </c>
      <c r="G2167" t="s">
        <v>3757</v>
      </c>
      <c r="H2167" t="s">
        <v>14</v>
      </c>
    </row>
    <row r="2168" spans="1:8" hidden="1" x14ac:dyDescent="0.3">
      <c r="A2168" s="2" t="s">
        <v>4327</v>
      </c>
      <c r="B2168" s="4">
        <v>39548</v>
      </c>
      <c r="C2168" s="2" t="s">
        <v>754</v>
      </c>
      <c r="D2168" s="2" t="s">
        <v>4328</v>
      </c>
      <c r="E2168" t="s">
        <v>11</v>
      </c>
      <c r="F2168" t="s">
        <v>3456</v>
      </c>
      <c r="G2168" t="s">
        <v>3757</v>
      </c>
      <c r="H2168" t="s">
        <v>14</v>
      </c>
    </row>
    <row r="2169" spans="1:8" hidden="1" x14ac:dyDescent="0.3">
      <c r="A2169" s="2" t="s">
        <v>4329</v>
      </c>
      <c r="B2169" s="4">
        <v>39987</v>
      </c>
      <c r="C2169" s="2" t="s">
        <v>754</v>
      </c>
      <c r="D2169" s="2" t="s">
        <v>4330</v>
      </c>
      <c r="E2169" t="s">
        <v>11</v>
      </c>
      <c r="F2169" t="s">
        <v>638</v>
      </c>
      <c r="G2169" t="s">
        <v>3757</v>
      </c>
      <c r="H2169" t="s">
        <v>14</v>
      </c>
    </row>
    <row r="2170" spans="1:8" hidden="1" x14ac:dyDescent="0.3">
      <c r="A2170" s="2" t="s">
        <v>4331</v>
      </c>
      <c r="B2170" s="4">
        <v>39667</v>
      </c>
      <c r="C2170" s="2" t="s">
        <v>754</v>
      </c>
      <c r="D2170" s="2" t="s">
        <v>4332</v>
      </c>
      <c r="E2170" t="s">
        <v>11</v>
      </c>
      <c r="F2170" t="s">
        <v>357</v>
      </c>
      <c r="G2170" t="s">
        <v>3757</v>
      </c>
      <c r="H2170" t="s">
        <v>14</v>
      </c>
    </row>
    <row r="2171" spans="1:8" hidden="1" x14ac:dyDescent="0.3">
      <c r="A2171" s="2" t="s">
        <v>4333</v>
      </c>
      <c r="B2171" s="4">
        <v>39568</v>
      </c>
      <c r="C2171" s="2" t="s">
        <v>754</v>
      </c>
      <c r="D2171" s="2" t="s">
        <v>4334</v>
      </c>
      <c r="E2171" t="s">
        <v>11</v>
      </c>
      <c r="F2171" t="s">
        <v>357</v>
      </c>
      <c r="G2171" t="s">
        <v>3757</v>
      </c>
      <c r="H2171" t="s">
        <v>14</v>
      </c>
    </row>
    <row r="2172" spans="1:8" hidden="1" x14ac:dyDescent="0.3">
      <c r="A2172" s="2" t="s">
        <v>4335</v>
      </c>
      <c r="B2172" s="4">
        <v>39666</v>
      </c>
      <c r="C2172" s="2" t="s">
        <v>754</v>
      </c>
      <c r="D2172" s="2" t="s">
        <v>4336</v>
      </c>
      <c r="E2172" t="s">
        <v>11</v>
      </c>
      <c r="F2172" t="s">
        <v>406</v>
      </c>
      <c r="G2172" t="s">
        <v>3757</v>
      </c>
      <c r="H2172" t="s">
        <v>14</v>
      </c>
    </row>
    <row r="2173" spans="1:8" s="6" customFormat="1" x14ac:dyDescent="0.3">
      <c r="A2173" s="6" t="s">
        <v>4337</v>
      </c>
      <c r="B2173" s="7">
        <v>40088</v>
      </c>
      <c r="C2173" s="6" t="s">
        <v>754</v>
      </c>
      <c r="D2173" s="6" t="s">
        <v>4338</v>
      </c>
      <c r="E2173" s="6" t="s">
        <v>11</v>
      </c>
      <c r="F2173" s="6" t="s">
        <v>464</v>
      </c>
      <c r="G2173" s="6" t="s">
        <v>3757</v>
      </c>
      <c r="H2173" s="6" t="s">
        <v>14</v>
      </c>
    </row>
    <row r="2174" spans="1:8" hidden="1" x14ac:dyDescent="0.3">
      <c r="A2174" s="2" t="s">
        <v>4339</v>
      </c>
      <c r="B2174" s="4">
        <v>40147</v>
      </c>
      <c r="C2174" s="2" t="s">
        <v>754</v>
      </c>
      <c r="D2174" s="2" t="s">
        <v>4340</v>
      </c>
      <c r="E2174" t="s">
        <v>11</v>
      </c>
      <c r="F2174" t="s">
        <v>715</v>
      </c>
      <c r="G2174" t="s">
        <v>3757</v>
      </c>
      <c r="H2174" t="s">
        <v>14</v>
      </c>
    </row>
    <row r="2175" spans="1:8" hidden="1" x14ac:dyDescent="0.3">
      <c r="A2175" s="2" t="s">
        <v>4341</v>
      </c>
      <c r="B2175" s="4">
        <v>39747</v>
      </c>
      <c r="C2175" s="2" t="s">
        <v>754</v>
      </c>
      <c r="D2175" s="2" t="s">
        <v>4342</v>
      </c>
      <c r="E2175" t="s">
        <v>11</v>
      </c>
      <c r="F2175" t="s">
        <v>4343</v>
      </c>
      <c r="G2175" t="s">
        <v>3757</v>
      </c>
      <c r="H2175" t="s">
        <v>14</v>
      </c>
    </row>
    <row r="2176" spans="1:8" hidden="1" x14ac:dyDescent="0.3">
      <c r="A2176" s="2" t="s">
        <v>4344</v>
      </c>
      <c r="B2176" s="4">
        <v>39813</v>
      </c>
      <c r="C2176" s="2" t="s">
        <v>754</v>
      </c>
      <c r="D2176" s="2" t="s">
        <v>4345</v>
      </c>
      <c r="E2176" t="s">
        <v>11</v>
      </c>
      <c r="F2176" t="s">
        <v>4343</v>
      </c>
      <c r="G2176" t="s">
        <v>3757</v>
      </c>
      <c r="H2176" t="s">
        <v>14</v>
      </c>
    </row>
    <row r="2177" spans="1:8" hidden="1" x14ac:dyDescent="0.3">
      <c r="A2177" s="2" t="s">
        <v>4346</v>
      </c>
      <c r="B2177" s="4">
        <v>39787</v>
      </c>
      <c r="C2177" s="2" t="s">
        <v>754</v>
      </c>
      <c r="D2177" s="2" t="s">
        <v>4347</v>
      </c>
      <c r="E2177" t="s">
        <v>11</v>
      </c>
      <c r="F2177" t="s">
        <v>733</v>
      </c>
      <c r="G2177" t="s">
        <v>3757</v>
      </c>
      <c r="H2177" t="s">
        <v>14</v>
      </c>
    </row>
    <row r="2178" spans="1:8" hidden="1" x14ac:dyDescent="0.3">
      <c r="A2178" s="2" t="s">
        <v>4348</v>
      </c>
      <c r="B2178" s="4">
        <v>39935</v>
      </c>
      <c r="C2178" s="2" t="s">
        <v>754</v>
      </c>
      <c r="D2178" s="2" t="s">
        <v>4349</v>
      </c>
      <c r="E2178" t="s">
        <v>11</v>
      </c>
      <c r="F2178" t="s">
        <v>733</v>
      </c>
      <c r="G2178" t="s">
        <v>3757</v>
      </c>
      <c r="H2178" t="s">
        <v>14</v>
      </c>
    </row>
    <row r="2179" spans="1:8" hidden="1" x14ac:dyDescent="0.3">
      <c r="A2179" s="2" t="s">
        <v>4350</v>
      </c>
      <c r="B2179" s="4">
        <v>39748</v>
      </c>
      <c r="C2179" s="2" t="s">
        <v>754</v>
      </c>
      <c r="D2179" s="2" t="s">
        <v>4351</v>
      </c>
      <c r="E2179" t="s">
        <v>11</v>
      </c>
      <c r="F2179" t="s">
        <v>2954</v>
      </c>
      <c r="G2179" t="s">
        <v>3757</v>
      </c>
      <c r="H2179" t="s">
        <v>14</v>
      </c>
    </row>
    <row r="2180" spans="1:8" hidden="1" x14ac:dyDescent="0.3">
      <c r="A2180" s="2" t="s">
        <v>4352</v>
      </c>
      <c r="B2180" s="4">
        <v>39790</v>
      </c>
      <c r="C2180" s="2" t="s">
        <v>754</v>
      </c>
      <c r="D2180" s="2" t="s">
        <v>4353</v>
      </c>
      <c r="E2180" t="s">
        <v>11</v>
      </c>
      <c r="F2180" t="s">
        <v>2983</v>
      </c>
      <c r="G2180" t="s">
        <v>3757</v>
      </c>
      <c r="H2180" t="s">
        <v>14</v>
      </c>
    </row>
    <row r="2181" spans="1:8" hidden="1" x14ac:dyDescent="0.3">
      <c r="A2181" s="2" t="s">
        <v>4354</v>
      </c>
      <c r="B2181" s="4">
        <v>39549</v>
      </c>
      <c r="C2181" s="2" t="s">
        <v>754</v>
      </c>
      <c r="D2181" s="2" t="s">
        <v>4355</v>
      </c>
      <c r="E2181" t="s">
        <v>11</v>
      </c>
      <c r="F2181" t="s">
        <v>2731</v>
      </c>
      <c r="G2181" t="s">
        <v>3757</v>
      </c>
      <c r="H2181" t="s">
        <v>14</v>
      </c>
    </row>
    <row r="2182" spans="1:8" hidden="1" x14ac:dyDescent="0.3">
      <c r="A2182" s="2" t="s">
        <v>4356</v>
      </c>
      <c r="B2182" s="4">
        <v>39603</v>
      </c>
      <c r="C2182" s="2" t="s">
        <v>754</v>
      </c>
      <c r="D2182" s="2" t="s">
        <v>4357</v>
      </c>
      <c r="E2182" t="s">
        <v>11</v>
      </c>
      <c r="F2182" t="s">
        <v>615</v>
      </c>
      <c r="G2182" t="s">
        <v>3757</v>
      </c>
      <c r="H2182" t="s">
        <v>14</v>
      </c>
    </row>
    <row r="2183" spans="1:8" hidden="1" x14ac:dyDescent="0.3">
      <c r="A2183" s="2" t="s">
        <v>4358</v>
      </c>
      <c r="B2183" s="4">
        <v>39742</v>
      </c>
      <c r="C2183" s="2" t="s">
        <v>754</v>
      </c>
      <c r="D2183" s="2" t="s">
        <v>4359</v>
      </c>
      <c r="E2183" t="s">
        <v>11</v>
      </c>
      <c r="F2183" t="s">
        <v>2159</v>
      </c>
      <c r="G2183" t="s">
        <v>3757</v>
      </c>
      <c r="H2183" t="s">
        <v>14</v>
      </c>
    </row>
    <row r="2184" spans="1:8" hidden="1" x14ac:dyDescent="0.3">
      <c r="A2184" s="2" t="s">
        <v>4360</v>
      </c>
      <c r="B2184" s="4">
        <v>39790</v>
      </c>
      <c r="C2184" s="2" t="s">
        <v>754</v>
      </c>
      <c r="D2184" s="2" t="s">
        <v>4361</v>
      </c>
      <c r="E2184" t="s">
        <v>11</v>
      </c>
      <c r="F2184" t="s">
        <v>17</v>
      </c>
      <c r="G2184" t="s">
        <v>3757</v>
      </c>
      <c r="H2184" t="s">
        <v>14</v>
      </c>
    </row>
    <row r="2185" spans="1:8" hidden="1" x14ac:dyDescent="0.3">
      <c r="A2185" s="2" t="s">
        <v>4362</v>
      </c>
      <c r="B2185" s="4">
        <v>40078</v>
      </c>
      <c r="C2185" s="2" t="s">
        <v>754</v>
      </c>
      <c r="D2185" s="2" t="s">
        <v>4363</v>
      </c>
      <c r="E2185" t="s">
        <v>11</v>
      </c>
      <c r="F2185" t="s">
        <v>17</v>
      </c>
      <c r="G2185" t="s">
        <v>3757</v>
      </c>
      <c r="H2185" t="s">
        <v>14</v>
      </c>
    </row>
    <row r="2186" spans="1:8" hidden="1" x14ac:dyDescent="0.3">
      <c r="A2186" s="2" t="s">
        <v>4364</v>
      </c>
      <c r="B2186" s="4">
        <v>39615</v>
      </c>
      <c r="C2186" s="2" t="s">
        <v>754</v>
      </c>
      <c r="D2186" s="2" t="s">
        <v>4365</v>
      </c>
      <c r="E2186" t="s">
        <v>11</v>
      </c>
      <c r="F2186" t="s">
        <v>4110</v>
      </c>
      <c r="G2186" t="s">
        <v>3757</v>
      </c>
      <c r="H2186" t="s">
        <v>14</v>
      </c>
    </row>
    <row r="2187" spans="1:8" hidden="1" x14ac:dyDescent="0.3">
      <c r="A2187" s="2" t="s">
        <v>4366</v>
      </c>
      <c r="B2187" s="4">
        <v>39932</v>
      </c>
      <c r="C2187" s="2" t="s">
        <v>754</v>
      </c>
      <c r="D2187" s="2" t="s">
        <v>4367</v>
      </c>
      <c r="E2187" t="s">
        <v>11</v>
      </c>
      <c r="F2187" t="s">
        <v>2983</v>
      </c>
      <c r="G2187" t="s">
        <v>3757</v>
      </c>
      <c r="H2187" t="s">
        <v>14</v>
      </c>
    </row>
    <row r="2188" spans="1:8" hidden="1" x14ac:dyDescent="0.3">
      <c r="A2188" s="2" t="s">
        <v>4368</v>
      </c>
      <c r="B2188" s="4">
        <v>40186</v>
      </c>
      <c r="C2188" s="2" t="s">
        <v>754</v>
      </c>
      <c r="D2188" s="2" t="s">
        <v>4369</v>
      </c>
      <c r="E2188" t="s">
        <v>11</v>
      </c>
      <c r="F2188" t="s">
        <v>2983</v>
      </c>
      <c r="G2188" t="s">
        <v>3757</v>
      </c>
      <c r="H2188" t="s">
        <v>14</v>
      </c>
    </row>
    <row r="2189" spans="1:8" hidden="1" x14ac:dyDescent="0.3">
      <c r="A2189" s="2" t="s">
        <v>4370</v>
      </c>
      <c r="B2189" s="4">
        <v>40054</v>
      </c>
      <c r="C2189" s="2" t="s">
        <v>754</v>
      </c>
      <c r="D2189" s="2" t="s">
        <v>4371</v>
      </c>
      <c r="E2189" t="s">
        <v>11</v>
      </c>
      <c r="F2189" t="s">
        <v>2983</v>
      </c>
      <c r="G2189" t="s">
        <v>3757</v>
      </c>
      <c r="H2189" t="s">
        <v>14</v>
      </c>
    </row>
    <row r="2190" spans="1:8" hidden="1" x14ac:dyDescent="0.3">
      <c r="A2190" s="2" t="s">
        <v>4372</v>
      </c>
      <c r="B2190" s="4">
        <v>39604</v>
      </c>
      <c r="C2190" s="2" t="s">
        <v>754</v>
      </c>
      <c r="D2190" s="2" t="s">
        <v>4373</v>
      </c>
      <c r="E2190" t="s">
        <v>11</v>
      </c>
      <c r="F2190" t="s">
        <v>2983</v>
      </c>
      <c r="G2190" t="s">
        <v>3757</v>
      </c>
      <c r="H2190" t="s">
        <v>14</v>
      </c>
    </row>
    <row r="2191" spans="1:8" hidden="1" x14ac:dyDescent="0.3">
      <c r="A2191" s="2" t="s">
        <v>4374</v>
      </c>
      <c r="B2191" s="4">
        <v>40013</v>
      </c>
      <c r="C2191" s="2" t="s">
        <v>754</v>
      </c>
      <c r="D2191" s="2" t="s">
        <v>4375</v>
      </c>
      <c r="E2191" t="s">
        <v>11</v>
      </c>
      <c r="F2191" t="s">
        <v>2983</v>
      </c>
      <c r="G2191" t="s">
        <v>3757</v>
      </c>
      <c r="H2191" t="s">
        <v>14</v>
      </c>
    </row>
    <row r="2192" spans="1:8" hidden="1" x14ac:dyDescent="0.3">
      <c r="A2192" s="2" t="s">
        <v>4376</v>
      </c>
      <c r="B2192" s="4">
        <v>40016</v>
      </c>
      <c r="C2192" s="2" t="s">
        <v>754</v>
      </c>
      <c r="D2192" s="2" t="s">
        <v>4377</v>
      </c>
      <c r="E2192" t="s">
        <v>11</v>
      </c>
      <c r="F2192" t="s">
        <v>2983</v>
      </c>
      <c r="G2192" t="s">
        <v>3757</v>
      </c>
      <c r="H2192" t="s">
        <v>14</v>
      </c>
    </row>
    <row r="2193" spans="1:8" hidden="1" x14ac:dyDescent="0.3">
      <c r="A2193" s="2" t="s">
        <v>4378</v>
      </c>
      <c r="B2193" s="4">
        <v>39832</v>
      </c>
      <c r="C2193" s="2" t="s">
        <v>754</v>
      </c>
      <c r="D2193" s="2" t="s">
        <v>4379</v>
      </c>
      <c r="E2193" t="s">
        <v>11</v>
      </c>
      <c r="F2193" t="s">
        <v>2983</v>
      </c>
      <c r="G2193" t="s">
        <v>3757</v>
      </c>
      <c r="H2193" t="s">
        <v>14</v>
      </c>
    </row>
    <row r="2194" spans="1:8" hidden="1" x14ac:dyDescent="0.3">
      <c r="A2194" s="2" t="s">
        <v>4380</v>
      </c>
      <c r="B2194" s="4">
        <v>40068</v>
      </c>
      <c r="C2194" s="2" t="s">
        <v>754</v>
      </c>
      <c r="D2194" s="2" t="s">
        <v>4381</v>
      </c>
      <c r="E2194" t="s">
        <v>11</v>
      </c>
      <c r="F2194" t="s">
        <v>2983</v>
      </c>
      <c r="G2194" t="s">
        <v>3757</v>
      </c>
      <c r="H2194" t="s">
        <v>14</v>
      </c>
    </row>
    <row r="2195" spans="1:8" hidden="1" x14ac:dyDescent="0.3">
      <c r="A2195" s="2" t="s">
        <v>4382</v>
      </c>
      <c r="B2195" s="4">
        <v>40097</v>
      </c>
      <c r="C2195" s="2" t="s">
        <v>754</v>
      </c>
      <c r="D2195" s="2" t="s">
        <v>4383</v>
      </c>
      <c r="E2195" t="s">
        <v>11</v>
      </c>
      <c r="F2195" t="s">
        <v>2983</v>
      </c>
      <c r="G2195" t="s">
        <v>3757</v>
      </c>
      <c r="H2195" t="s">
        <v>14</v>
      </c>
    </row>
    <row r="2196" spans="1:8" hidden="1" x14ac:dyDescent="0.3">
      <c r="A2196" s="2" t="s">
        <v>4384</v>
      </c>
      <c r="B2196" s="4">
        <v>40008</v>
      </c>
      <c r="C2196" s="2" t="s">
        <v>754</v>
      </c>
      <c r="D2196" s="2" t="s">
        <v>4385</v>
      </c>
      <c r="E2196" t="s">
        <v>11</v>
      </c>
      <c r="F2196" t="s">
        <v>2983</v>
      </c>
      <c r="G2196" t="s">
        <v>3757</v>
      </c>
      <c r="H2196" t="s">
        <v>14</v>
      </c>
    </row>
    <row r="2197" spans="1:8" hidden="1" x14ac:dyDescent="0.3">
      <c r="A2197" s="2" t="s">
        <v>4386</v>
      </c>
      <c r="B2197" s="4">
        <v>39976</v>
      </c>
      <c r="C2197" s="2" t="s">
        <v>754</v>
      </c>
      <c r="D2197" s="2" t="s">
        <v>4387</v>
      </c>
      <c r="E2197" t="s">
        <v>11</v>
      </c>
      <c r="F2197" t="s">
        <v>2983</v>
      </c>
      <c r="G2197" t="s">
        <v>3757</v>
      </c>
      <c r="H2197" t="s">
        <v>14</v>
      </c>
    </row>
    <row r="2198" spans="1:8" hidden="1" x14ac:dyDescent="0.3">
      <c r="A2198" s="2" t="s">
        <v>4388</v>
      </c>
      <c r="B2198" s="4">
        <v>40093</v>
      </c>
      <c r="C2198" s="2" t="s">
        <v>754</v>
      </c>
      <c r="D2198" s="2" t="s">
        <v>4389</v>
      </c>
      <c r="E2198" t="s">
        <v>11</v>
      </c>
      <c r="F2198" t="s">
        <v>2983</v>
      </c>
      <c r="G2198" t="s">
        <v>3757</v>
      </c>
      <c r="H2198" t="s">
        <v>14</v>
      </c>
    </row>
    <row r="2199" spans="1:8" hidden="1" x14ac:dyDescent="0.3">
      <c r="A2199" s="2" t="s">
        <v>4390</v>
      </c>
      <c r="B2199" s="4">
        <v>39954</v>
      </c>
      <c r="C2199" s="2" t="s">
        <v>754</v>
      </c>
      <c r="D2199" s="2" t="s">
        <v>4391</v>
      </c>
      <c r="E2199" t="s">
        <v>11</v>
      </c>
      <c r="F2199" t="s">
        <v>2983</v>
      </c>
      <c r="G2199" t="s">
        <v>3757</v>
      </c>
      <c r="H2199" t="s">
        <v>14</v>
      </c>
    </row>
    <row r="2200" spans="1:8" hidden="1" x14ac:dyDescent="0.3">
      <c r="A2200" s="2" t="s">
        <v>4392</v>
      </c>
      <c r="B2200" s="4">
        <v>40201</v>
      </c>
      <c r="C2200" s="2" t="s">
        <v>754</v>
      </c>
      <c r="D2200" s="2" t="s">
        <v>4393</v>
      </c>
      <c r="E2200" t="s">
        <v>11</v>
      </c>
      <c r="F2200" t="s">
        <v>2983</v>
      </c>
      <c r="G2200" t="s">
        <v>3757</v>
      </c>
      <c r="H2200" t="s">
        <v>14</v>
      </c>
    </row>
    <row r="2201" spans="1:8" hidden="1" x14ac:dyDescent="0.3">
      <c r="A2201" s="2" t="s">
        <v>4394</v>
      </c>
      <c r="B2201" s="4">
        <v>39950</v>
      </c>
      <c r="C2201" s="2" t="s">
        <v>754</v>
      </c>
      <c r="D2201" s="2" t="s">
        <v>4395</v>
      </c>
      <c r="E2201" t="s">
        <v>11</v>
      </c>
      <c r="F2201" t="s">
        <v>17</v>
      </c>
      <c r="G2201" t="s">
        <v>3757</v>
      </c>
      <c r="H2201" t="s">
        <v>14</v>
      </c>
    </row>
    <row r="2202" spans="1:8" hidden="1" x14ac:dyDescent="0.3">
      <c r="A2202" s="2" t="s">
        <v>2692</v>
      </c>
      <c r="B2202" s="4">
        <v>39996</v>
      </c>
      <c r="C2202" s="2" t="s">
        <v>754</v>
      </c>
      <c r="D2202" s="2" t="s">
        <v>4396</v>
      </c>
      <c r="E2202" t="s">
        <v>11</v>
      </c>
      <c r="F2202" t="s">
        <v>17</v>
      </c>
      <c r="G2202" t="s">
        <v>3757</v>
      </c>
      <c r="H2202" t="s">
        <v>14</v>
      </c>
    </row>
    <row r="2203" spans="1:8" hidden="1" x14ac:dyDescent="0.3">
      <c r="A2203" s="2" t="s">
        <v>4397</v>
      </c>
      <c r="B2203" s="4">
        <v>39962</v>
      </c>
      <c r="C2203" s="2" t="s">
        <v>754</v>
      </c>
      <c r="D2203" s="2" t="s">
        <v>4398</v>
      </c>
      <c r="E2203" t="s">
        <v>11</v>
      </c>
      <c r="F2203" t="s">
        <v>4158</v>
      </c>
      <c r="G2203" t="s">
        <v>3757</v>
      </c>
      <c r="H2203" t="s">
        <v>14</v>
      </c>
    </row>
    <row r="2204" spans="1:8" hidden="1" x14ac:dyDescent="0.3">
      <c r="A2204" s="2" t="s">
        <v>4399</v>
      </c>
      <c r="B2204" s="4">
        <v>39773</v>
      </c>
      <c r="C2204" s="2" t="s">
        <v>754</v>
      </c>
      <c r="D2204" s="2" t="s">
        <v>4400</v>
      </c>
      <c r="E2204" t="s">
        <v>11</v>
      </c>
      <c r="F2204" t="s">
        <v>357</v>
      </c>
      <c r="G2204" t="s">
        <v>3757</v>
      </c>
      <c r="H2204" t="s">
        <v>14</v>
      </c>
    </row>
    <row r="2205" spans="1:8" hidden="1" x14ac:dyDescent="0.3">
      <c r="A2205" s="2" t="s">
        <v>4401</v>
      </c>
      <c r="B2205" s="4">
        <v>39862</v>
      </c>
      <c r="C2205" s="2" t="s">
        <v>754</v>
      </c>
      <c r="D2205" s="2" t="s">
        <v>4402</v>
      </c>
      <c r="E2205" t="s">
        <v>11</v>
      </c>
      <c r="F2205" t="s">
        <v>357</v>
      </c>
      <c r="G2205" t="s">
        <v>3757</v>
      </c>
      <c r="H2205" t="s">
        <v>14</v>
      </c>
    </row>
    <row r="2206" spans="1:8" hidden="1" x14ac:dyDescent="0.3">
      <c r="A2206" s="2" t="s">
        <v>4403</v>
      </c>
      <c r="B2206" s="4">
        <v>40114</v>
      </c>
      <c r="C2206" s="2" t="s">
        <v>754</v>
      </c>
      <c r="D2206" s="2" t="s">
        <v>4404</v>
      </c>
      <c r="E2206" t="s">
        <v>11</v>
      </c>
      <c r="F2206" t="s">
        <v>357</v>
      </c>
      <c r="G2206" t="s">
        <v>3757</v>
      </c>
      <c r="H2206" t="s">
        <v>14</v>
      </c>
    </row>
    <row r="2207" spans="1:8" hidden="1" x14ac:dyDescent="0.3">
      <c r="A2207" s="2" t="s">
        <v>4405</v>
      </c>
      <c r="B2207" s="4">
        <v>39805</v>
      </c>
      <c r="C2207" s="2" t="s">
        <v>754</v>
      </c>
      <c r="D2207" s="2" t="s">
        <v>4406</v>
      </c>
      <c r="E2207" t="s">
        <v>11</v>
      </c>
      <c r="F2207" t="s">
        <v>357</v>
      </c>
      <c r="G2207" t="s">
        <v>3757</v>
      </c>
      <c r="H2207" t="s">
        <v>14</v>
      </c>
    </row>
    <row r="2208" spans="1:8" hidden="1" x14ac:dyDescent="0.3">
      <c r="A2208" s="2" t="s">
        <v>4407</v>
      </c>
      <c r="B2208" s="4">
        <v>40209</v>
      </c>
      <c r="C2208" s="2" t="s">
        <v>754</v>
      </c>
      <c r="D2208" s="2" t="s">
        <v>4408</v>
      </c>
      <c r="E2208" t="s">
        <v>11</v>
      </c>
      <c r="F2208" t="s">
        <v>733</v>
      </c>
      <c r="G2208" t="s">
        <v>3757</v>
      </c>
      <c r="H2208" t="s">
        <v>14</v>
      </c>
    </row>
    <row r="2209" spans="1:8" hidden="1" x14ac:dyDescent="0.3">
      <c r="A2209" s="2" t="s">
        <v>4409</v>
      </c>
      <c r="B2209" s="4">
        <v>38841</v>
      </c>
      <c r="C2209" s="2" t="s">
        <v>9</v>
      </c>
      <c r="D2209" s="2" t="s">
        <v>4410</v>
      </c>
      <c r="E2209" t="s">
        <v>11</v>
      </c>
      <c r="F2209" t="s">
        <v>550</v>
      </c>
      <c r="G2209" t="s">
        <v>4411</v>
      </c>
      <c r="H2209" t="s">
        <v>14</v>
      </c>
    </row>
    <row r="2210" spans="1:8" hidden="1" x14ac:dyDescent="0.3">
      <c r="A2210" s="2" t="s">
        <v>4412</v>
      </c>
      <c r="B2210" s="4">
        <v>39280</v>
      </c>
      <c r="C2210" s="2" t="s">
        <v>9</v>
      </c>
      <c r="D2210" s="2" t="s">
        <v>4413</v>
      </c>
      <c r="E2210" t="s">
        <v>11</v>
      </c>
      <c r="F2210" t="s">
        <v>17</v>
      </c>
      <c r="G2210" t="s">
        <v>4411</v>
      </c>
      <c r="H2210" t="s">
        <v>14</v>
      </c>
    </row>
    <row r="2211" spans="1:8" hidden="1" x14ac:dyDescent="0.3">
      <c r="A2211" s="2" t="s">
        <v>4414</v>
      </c>
      <c r="B2211" s="4">
        <v>39387</v>
      </c>
      <c r="C2211" s="2" t="s">
        <v>9</v>
      </c>
      <c r="D2211" s="2" t="s">
        <v>4415</v>
      </c>
      <c r="E2211" t="s">
        <v>11</v>
      </c>
      <c r="F2211" t="s">
        <v>17</v>
      </c>
      <c r="G2211" t="s">
        <v>4411</v>
      </c>
      <c r="H2211" t="s">
        <v>14</v>
      </c>
    </row>
    <row r="2212" spans="1:8" hidden="1" x14ac:dyDescent="0.3">
      <c r="A2212" s="2" t="s">
        <v>4416</v>
      </c>
      <c r="B2212" s="4">
        <v>38932</v>
      </c>
      <c r="C2212" s="2" t="s">
        <v>9</v>
      </c>
      <c r="D2212" s="2" t="s">
        <v>4417</v>
      </c>
      <c r="E2212" t="s">
        <v>11</v>
      </c>
      <c r="F2212" t="s">
        <v>17</v>
      </c>
      <c r="G2212" t="s">
        <v>4411</v>
      </c>
      <c r="H2212" t="s">
        <v>14</v>
      </c>
    </row>
    <row r="2213" spans="1:8" hidden="1" x14ac:dyDescent="0.3">
      <c r="A2213" s="2" t="s">
        <v>4418</v>
      </c>
      <c r="B2213" s="4">
        <v>38830</v>
      </c>
      <c r="C2213" s="2" t="s">
        <v>9</v>
      </c>
      <c r="D2213" s="2" t="s">
        <v>4419</v>
      </c>
      <c r="E2213" t="s">
        <v>11</v>
      </c>
      <c r="F2213" t="s">
        <v>17</v>
      </c>
      <c r="G2213" t="s">
        <v>4411</v>
      </c>
      <c r="H2213" t="s">
        <v>14</v>
      </c>
    </row>
    <row r="2214" spans="1:8" hidden="1" x14ac:dyDescent="0.3">
      <c r="A2214" s="2" t="s">
        <v>4420</v>
      </c>
      <c r="B2214" s="4">
        <v>38922</v>
      </c>
      <c r="C2214" s="2" t="s">
        <v>9</v>
      </c>
      <c r="D2214" s="2" t="s">
        <v>4421</v>
      </c>
      <c r="E2214" t="s">
        <v>11</v>
      </c>
      <c r="F2214" t="s">
        <v>2159</v>
      </c>
      <c r="G2214" t="s">
        <v>4411</v>
      </c>
      <c r="H2214" t="s">
        <v>14</v>
      </c>
    </row>
    <row r="2215" spans="1:8" hidden="1" x14ac:dyDescent="0.3">
      <c r="A2215" s="2" t="s">
        <v>4422</v>
      </c>
      <c r="B2215" s="4">
        <v>38899</v>
      </c>
      <c r="C2215" s="2" t="s">
        <v>9</v>
      </c>
      <c r="D2215" s="2" t="s">
        <v>4423</v>
      </c>
      <c r="E2215" t="s">
        <v>11</v>
      </c>
      <c r="F2215" t="s">
        <v>2159</v>
      </c>
      <c r="G2215" t="s">
        <v>4411</v>
      </c>
      <c r="H2215" t="s">
        <v>14</v>
      </c>
    </row>
    <row r="2216" spans="1:8" hidden="1" x14ac:dyDescent="0.3">
      <c r="A2216" s="2" t="s">
        <v>4424</v>
      </c>
      <c r="B2216" s="4">
        <v>38882</v>
      </c>
      <c r="C2216" s="2" t="s">
        <v>9</v>
      </c>
      <c r="D2216" s="2" t="s">
        <v>4425</v>
      </c>
      <c r="E2216" t="s">
        <v>11</v>
      </c>
      <c r="F2216" t="s">
        <v>2159</v>
      </c>
      <c r="G2216" t="s">
        <v>4411</v>
      </c>
      <c r="H2216" t="s">
        <v>14</v>
      </c>
    </row>
    <row r="2217" spans="1:8" hidden="1" x14ac:dyDescent="0.3">
      <c r="A2217" s="2" t="s">
        <v>4426</v>
      </c>
      <c r="B2217" s="4">
        <v>38950</v>
      </c>
      <c r="C2217" s="2" t="s">
        <v>9</v>
      </c>
      <c r="D2217" s="2" t="s">
        <v>4427</v>
      </c>
      <c r="E2217" t="s">
        <v>11</v>
      </c>
      <c r="F2217" t="s">
        <v>2159</v>
      </c>
      <c r="G2217" t="s">
        <v>4411</v>
      </c>
      <c r="H2217" t="s">
        <v>14</v>
      </c>
    </row>
    <row r="2218" spans="1:8" hidden="1" x14ac:dyDescent="0.3">
      <c r="A2218" s="2" t="s">
        <v>4428</v>
      </c>
      <c r="B2218" s="4">
        <v>38986</v>
      </c>
      <c r="C2218" s="2" t="s">
        <v>9</v>
      </c>
      <c r="D2218" s="2" t="s">
        <v>4429</v>
      </c>
      <c r="E2218" t="s">
        <v>11</v>
      </c>
      <c r="F2218" t="s">
        <v>12</v>
      </c>
      <c r="G2218" t="s">
        <v>4411</v>
      </c>
      <c r="H2218" t="s">
        <v>14</v>
      </c>
    </row>
    <row r="2219" spans="1:8" hidden="1" x14ac:dyDescent="0.3">
      <c r="A2219" s="2" t="s">
        <v>4430</v>
      </c>
      <c r="B2219" s="4">
        <v>39460</v>
      </c>
      <c r="C2219" s="2" t="s">
        <v>9</v>
      </c>
      <c r="D2219" s="2" t="s">
        <v>4431</v>
      </c>
      <c r="E2219" t="s">
        <v>11</v>
      </c>
      <c r="F2219" t="s">
        <v>550</v>
      </c>
      <c r="G2219" t="s">
        <v>4411</v>
      </c>
      <c r="H2219" t="s">
        <v>14</v>
      </c>
    </row>
    <row r="2220" spans="1:8" hidden="1" x14ac:dyDescent="0.3">
      <c r="A2220" s="2" t="s">
        <v>4432</v>
      </c>
      <c r="B2220" s="4">
        <v>38935</v>
      </c>
      <c r="C2220" s="2" t="s">
        <v>9</v>
      </c>
      <c r="D2220" s="2" t="s">
        <v>4433</v>
      </c>
      <c r="E2220" t="s">
        <v>11</v>
      </c>
      <c r="F2220" t="s">
        <v>17</v>
      </c>
      <c r="G2220" t="s">
        <v>4411</v>
      </c>
      <c r="H2220" t="s">
        <v>14</v>
      </c>
    </row>
    <row r="2221" spans="1:8" hidden="1" x14ac:dyDescent="0.3">
      <c r="A2221" s="2" t="s">
        <v>4434</v>
      </c>
      <c r="B2221" s="4">
        <v>38873</v>
      </c>
      <c r="C2221" s="2" t="s">
        <v>9</v>
      </c>
      <c r="D2221" s="2" t="s">
        <v>4435</v>
      </c>
      <c r="E2221" t="s">
        <v>11</v>
      </c>
      <c r="F2221" t="s">
        <v>2731</v>
      </c>
      <c r="G2221" t="s">
        <v>4411</v>
      </c>
      <c r="H2221" t="s">
        <v>14</v>
      </c>
    </row>
    <row r="2222" spans="1:8" hidden="1" x14ac:dyDescent="0.3">
      <c r="A2222" s="2" t="s">
        <v>4436</v>
      </c>
      <c r="B2222" s="4">
        <v>38970</v>
      </c>
      <c r="C2222" s="2" t="s">
        <v>9</v>
      </c>
      <c r="D2222" s="2" t="s">
        <v>4437</v>
      </c>
      <c r="E2222" t="s">
        <v>11</v>
      </c>
      <c r="F2222" t="s">
        <v>2731</v>
      </c>
      <c r="G2222" t="s">
        <v>4411</v>
      </c>
      <c r="H2222" t="s">
        <v>14</v>
      </c>
    </row>
    <row r="2223" spans="1:8" hidden="1" x14ac:dyDescent="0.3">
      <c r="A2223" s="2" t="s">
        <v>4438</v>
      </c>
      <c r="B2223" s="4">
        <v>38979</v>
      </c>
      <c r="C2223" s="2" t="s">
        <v>9</v>
      </c>
      <c r="D2223" s="2" t="s">
        <v>4439</v>
      </c>
      <c r="E2223" t="s">
        <v>11</v>
      </c>
      <c r="F2223" t="s">
        <v>2731</v>
      </c>
      <c r="G2223" t="s">
        <v>4411</v>
      </c>
      <c r="H2223" t="s">
        <v>14</v>
      </c>
    </row>
    <row r="2224" spans="1:8" hidden="1" x14ac:dyDescent="0.3">
      <c r="A2224" s="2" t="s">
        <v>4440</v>
      </c>
      <c r="B2224" s="4">
        <v>38833</v>
      </c>
      <c r="C2224" s="2" t="s">
        <v>9</v>
      </c>
      <c r="D2224" s="2" t="s">
        <v>4441</v>
      </c>
      <c r="E2224" t="s">
        <v>11</v>
      </c>
      <c r="F2224" t="s">
        <v>2731</v>
      </c>
      <c r="G2224" t="s">
        <v>4411</v>
      </c>
      <c r="H2224" t="s">
        <v>14</v>
      </c>
    </row>
    <row r="2225" spans="1:8" hidden="1" x14ac:dyDescent="0.3">
      <c r="A2225" s="2" t="s">
        <v>4442</v>
      </c>
      <c r="B2225" s="4">
        <v>39042</v>
      </c>
      <c r="C2225" s="2" t="s">
        <v>9</v>
      </c>
      <c r="D2225" s="2" t="s">
        <v>4443</v>
      </c>
      <c r="E2225" t="s">
        <v>11</v>
      </c>
      <c r="F2225" t="s">
        <v>2731</v>
      </c>
      <c r="G2225" t="s">
        <v>4411</v>
      </c>
      <c r="H2225" t="s">
        <v>14</v>
      </c>
    </row>
    <row r="2226" spans="1:8" hidden="1" x14ac:dyDescent="0.3">
      <c r="A2226" s="2" t="s">
        <v>4444</v>
      </c>
      <c r="B2226" s="4">
        <v>39339</v>
      </c>
      <c r="C2226" s="2" t="s">
        <v>9</v>
      </c>
      <c r="D2226" s="2" t="s">
        <v>4445</v>
      </c>
      <c r="E2226" t="s">
        <v>11</v>
      </c>
      <c r="F2226" t="s">
        <v>17</v>
      </c>
      <c r="G2226" t="s">
        <v>4411</v>
      </c>
      <c r="H2226" t="s">
        <v>14</v>
      </c>
    </row>
    <row r="2227" spans="1:8" hidden="1" x14ac:dyDescent="0.3">
      <c r="A2227" s="2" t="s">
        <v>4446</v>
      </c>
      <c r="B2227" s="4">
        <v>39295</v>
      </c>
      <c r="C2227" s="2" t="s">
        <v>9</v>
      </c>
      <c r="D2227" s="2" t="s">
        <v>4447</v>
      </c>
      <c r="E2227" t="s">
        <v>11</v>
      </c>
      <c r="F2227" t="s">
        <v>17</v>
      </c>
      <c r="G2227" t="s">
        <v>4411</v>
      </c>
      <c r="H2227" t="s">
        <v>14</v>
      </c>
    </row>
    <row r="2228" spans="1:8" hidden="1" x14ac:dyDescent="0.3">
      <c r="A2228" s="2" t="s">
        <v>4448</v>
      </c>
      <c r="B2228" s="4">
        <v>39123</v>
      </c>
      <c r="C2228" s="2" t="s">
        <v>9</v>
      </c>
      <c r="D2228" s="2" t="s">
        <v>4449</v>
      </c>
      <c r="E2228" t="s">
        <v>11</v>
      </c>
      <c r="F2228" t="s">
        <v>17</v>
      </c>
      <c r="G2228" t="s">
        <v>4411</v>
      </c>
      <c r="H2228" t="s">
        <v>14</v>
      </c>
    </row>
    <row r="2229" spans="1:8" hidden="1" x14ac:dyDescent="0.3">
      <c r="A2229" s="2" t="s">
        <v>4450</v>
      </c>
      <c r="B2229" s="4">
        <v>38890</v>
      </c>
      <c r="C2229" s="2" t="s">
        <v>9</v>
      </c>
      <c r="D2229" s="2" t="s">
        <v>4451</v>
      </c>
      <c r="E2229" t="s">
        <v>11</v>
      </c>
      <c r="F2229" t="s">
        <v>354</v>
      </c>
      <c r="G2229" t="s">
        <v>4411</v>
      </c>
      <c r="H2229" t="s">
        <v>14</v>
      </c>
    </row>
    <row r="2230" spans="1:8" hidden="1" x14ac:dyDescent="0.3">
      <c r="A2230" s="2" t="s">
        <v>4452</v>
      </c>
      <c r="B2230" s="4">
        <v>39041</v>
      </c>
      <c r="C2230" s="2" t="s">
        <v>9</v>
      </c>
      <c r="D2230" s="2" t="s">
        <v>4453</v>
      </c>
      <c r="E2230" t="s">
        <v>11</v>
      </c>
      <c r="F2230" t="s">
        <v>354</v>
      </c>
      <c r="G2230" t="s">
        <v>4411</v>
      </c>
      <c r="H2230" t="s">
        <v>14</v>
      </c>
    </row>
    <row r="2231" spans="1:8" hidden="1" x14ac:dyDescent="0.3">
      <c r="A2231" s="2" t="s">
        <v>4454</v>
      </c>
      <c r="B2231" s="4">
        <v>38894</v>
      </c>
      <c r="C2231" s="2" t="s">
        <v>9</v>
      </c>
      <c r="D2231" s="2" t="s">
        <v>4455</v>
      </c>
      <c r="E2231" t="s">
        <v>11</v>
      </c>
      <c r="F2231" t="s">
        <v>475</v>
      </c>
      <c r="G2231" t="s">
        <v>4411</v>
      </c>
      <c r="H2231" t="s">
        <v>14</v>
      </c>
    </row>
    <row r="2232" spans="1:8" hidden="1" x14ac:dyDescent="0.3">
      <c r="A2232" s="2" t="s">
        <v>4456</v>
      </c>
      <c r="B2232" s="4">
        <v>39394</v>
      </c>
      <c r="C2232" s="2" t="s">
        <v>9</v>
      </c>
      <c r="D2232" s="2" t="s">
        <v>4457</v>
      </c>
      <c r="E2232" t="s">
        <v>11</v>
      </c>
      <c r="F2232" t="s">
        <v>4110</v>
      </c>
      <c r="G2232" t="s">
        <v>4411</v>
      </c>
      <c r="H2232" t="s">
        <v>14</v>
      </c>
    </row>
    <row r="2233" spans="1:8" hidden="1" x14ac:dyDescent="0.3">
      <c r="A2233" s="2" t="s">
        <v>4458</v>
      </c>
      <c r="B2233" s="4">
        <v>38781</v>
      </c>
      <c r="C2233" s="2" t="s">
        <v>9</v>
      </c>
      <c r="D2233" s="2" t="s">
        <v>4459</v>
      </c>
      <c r="E2233" t="s">
        <v>11</v>
      </c>
      <c r="F2233" t="s">
        <v>4110</v>
      </c>
      <c r="G2233" t="s">
        <v>4411</v>
      </c>
      <c r="H2233" t="s">
        <v>14</v>
      </c>
    </row>
    <row r="2234" spans="1:8" hidden="1" x14ac:dyDescent="0.3">
      <c r="A2234" s="2" t="s">
        <v>4460</v>
      </c>
      <c r="B2234" s="4">
        <v>39074</v>
      </c>
      <c r="C2234" s="2" t="s">
        <v>9</v>
      </c>
      <c r="D2234" s="2" t="s">
        <v>4461</v>
      </c>
      <c r="E2234" t="s">
        <v>11</v>
      </c>
      <c r="F2234" t="s">
        <v>4110</v>
      </c>
      <c r="G2234" t="s">
        <v>4411</v>
      </c>
      <c r="H2234" t="s">
        <v>14</v>
      </c>
    </row>
    <row r="2235" spans="1:8" hidden="1" x14ac:dyDescent="0.3">
      <c r="A2235" s="2" t="s">
        <v>4462</v>
      </c>
      <c r="B2235" s="4">
        <v>39479</v>
      </c>
      <c r="C2235" s="2" t="s">
        <v>9</v>
      </c>
      <c r="D2235" s="2" t="s">
        <v>4463</v>
      </c>
      <c r="E2235" t="s">
        <v>11</v>
      </c>
      <c r="F2235" t="s">
        <v>4110</v>
      </c>
      <c r="G2235" t="s">
        <v>4411</v>
      </c>
      <c r="H2235" t="s">
        <v>14</v>
      </c>
    </row>
    <row r="2236" spans="1:8" hidden="1" x14ac:dyDescent="0.3">
      <c r="A2236" s="2" t="s">
        <v>4464</v>
      </c>
      <c r="B2236" s="4">
        <v>38834</v>
      </c>
      <c r="C2236" s="2" t="s">
        <v>9</v>
      </c>
      <c r="D2236" s="2" t="s">
        <v>4465</v>
      </c>
      <c r="E2236" t="s">
        <v>11</v>
      </c>
      <c r="F2236" t="s">
        <v>718</v>
      </c>
      <c r="G2236" t="s">
        <v>4411</v>
      </c>
      <c r="H2236" t="s">
        <v>14</v>
      </c>
    </row>
    <row r="2237" spans="1:8" hidden="1" x14ac:dyDescent="0.3">
      <c r="A2237" s="2" t="s">
        <v>4466</v>
      </c>
      <c r="B2237" s="4">
        <v>39261</v>
      </c>
      <c r="C2237" s="2" t="s">
        <v>9</v>
      </c>
      <c r="D2237" s="2" t="s">
        <v>4467</v>
      </c>
      <c r="E2237" t="s">
        <v>11</v>
      </c>
      <c r="F2237" t="s">
        <v>3244</v>
      </c>
      <c r="G2237" t="s">
        <v>4411</v>
      </c>
      <c r="H2237" t="s">
        <v>14</v>
      </c>
    </row>
    <row r="2238" spans="1:8" hidden="1" x14ac:dyDescent="0.3">
      <c r="A2238" s="2" t="s">
        <v>4468</v>
      </c>
      <c r="B2238" s="4">
        <v>38764</v>
      </c>
      <c r="C2238" s="2" t="s">
        <v>9</v>
      </c>
      <c r="D2238" s="2" t="s">
        <v>4469</v>
      </c>
      <c r="E2238" t="s">
        <v>11</v>
      </c>
      <c r="F2238" t="s">
        <v>68</v>
      </c>
      <c r="G2238" t="s">
        <v>4411</v>
      </c>
      <c r="H2238" t="s">
        <v>14</v>
      </c>
    </row>
    <row r="2239" spans="1:8" hidden="1" x14ac:dyDescent="0.3">
      <c r="A2239" s="2" t="s">
        <v>4470</v>
      </c>
      <c r="B2239" s="4">
        <v>39115</v>
      </c>
      <c r="C2239" s="2" t="s">
        <v>9</v>
      </c>
      <c r="D2239" s="2" t="s">
        <v>4471</v>
      </c>
      <c r="E2239" t="s">
        <v>11</v>
      </c>
      <c r="F2239" t="s">
        <v>68</v>
      </c>
      <c r="G2239" t="s">
        <v>4411</v>
      </c>
      <c r="H2239" t="s">
        <v>14</v>
      </c>
    </row>
    <row r="2240" spans="1:8" hidden="1" x14ac:dyDescent="0.3">
      <c r="A2240" s="2" t="s">
        <v>4472</v>
      </c>
      <c r="B2240" s="4">
        <v>38875</v>
      </c>
      <c r="C2240" s="2" t="s">
        <v>9</v>
      </c>
      <c r="D2240" s="2" t="s">
        <v>4473</v>
      </c>
      <c r="E2240" t="s">
        <v>11</v>
      </c>
      <c r="F2240" t="s">
        <v>68</v>
      </c>
      <c r="G2240" t="s">
        <v>4411</v>
      </c>
      <c r="H2240" t="s">
        <v>14</v>
      </c>
    </row>
    <row r="2241" spans="1:8" hidden="1" x14ac:dyDescent="0.3">
      <c r="A2241" s="2" t="s">
        <v>4474</v>
      </c>
      <c r="B2241" s="4">
        <v>39403</v>
      </c>
      <c r="C2241" s="2" t="s">
        <v>9</v>
      </c>
      <c r="D2241" s="2" t="s">
        <v>4475</v>
      </c>
      <c r="E2241" t="s">
        <v>11</v>
      </c>
      <c r="F2241" t="s">
        <v>68</v>
      </c>
      <c r="G2241" t="s">
        <v>4411</v>
      </c>
      <c r="H2241" t="s">
        <v>14</v>
      </c>
    </row>
    <row r="2242" spans="1:8" hidden="1" x14ac:dyDescent="0.3">
      <c r="A2242" s="2" t="s">
        <v>4476</v>
      </c>
      <c r="B2242" s="4">
        <v>39225</v>
      </c>
      <c r="C2242" s="2" t="s">
        <v>9</v>
      </c>
      <c r="D2242" s="2" t="s">
        <v>4477</v>
      </c>
      <c r="E2242" t="s">
        <v>11</v>
      </c>
      <c r="F2242" t="s">
        <v>68</v>
      </c>
      <c r="G2242" t="s">
        <v>4411</v>
      </c>
      <c r="H2242" t="s">
        <v>14</v>
      </c>
    </row>
    <row r="2243" spans="1:8" hidden="1" x14ac:dyDescent="0.3">
      <c r="A2243" s="2" t="s">
        <v>4478</v>
      </c>
      <c r="B2243" s="4">
        <v>39311</v>
      </c>
      <c r="C2243" s="2" t="s">
        <v>9</v>
      </c>
      <c r="D2243" s="2" t="s">
        <v>4479</v>
      </c>
      <c r="E2243" t="s">
        <v>11</v>
      </c>
      <c r="F2243" t="s">
        <v>68</v>
      </c>
      <c r="G2243" t="s">
        <v>4411</v>
      </c>
      <c r="H2243" t="s">
        <v>14</v>
      </c>
    </row>
    <row r="2244" spans="1:8" hidden="1" x14ac:dyDescent="0.3">
      <c r="A2244" s="2" t="s">
        <v>4480</v>
      </c>
      <c r="B2244" s="4">
        <v>38981</v>
      </c>
      <c r="C2244" s="2" t="s">
        <v>9</v>
      </c>
      <c r="D2244" s="2" t="s">
        <v>4481</v>
      </c>
      <c r="E2244" t="s">
        <v>11</v>
      </c>
      <c r="F2244" t="s">
        <v>68</v>
      </c>
      <c r="G2244" t="s">
        <v>4411</v>
      </c>
      <c r="H2244" t="s">
        <v>14</v>
      </c>
    </row>
    <row r="2245" spans="1:8" hidden="1" x14ac:dyDescent="0.3">
      <c r="A2245" s="2" t="s">
        <v>4482</v>
      </c>
      <c r="B2245" s="4">
        <v>39017</v>
      </c>
      <c r="C2245" s="2" t="s">
        <v>9</v>
      </c>
      <c r="D2245" s="2" t="s">
        <v>4483</v>
      </c>
      <c r="E2245" t="s">
        <v>11</v>
      </c>
      <c r="F2245" t="s">
        <v>68</v>
      </c>
      <c r="G2245" t="s">
        <v>4411</v>
      </c>
      <c r="H2245" t="s">
        <v>14</v>
      </c>
    </row>
    <row r="2246" spans="1:8" hidden="1" x14ac:dyDescent="0.3">
      <c r="A2246" s="2" t="s">
        <v>4484</v>
      </c>
      <c r="B2246" s="4">
        <v>39149</v>
      </c>
      <c r="C2246" s="2" t="s">
        <v>9</v>
      </c>
      <c r="D2246" s="2" t="s">
        <v>4485</v>
      </c>
      <c r="E2246" t="s">
        <v>11</v>
      </c>
      <c r="F2246" t="s">
        <v>718</v>
      </c>
      <c r="G2246" t="s">
        <v>4411</v>
      </c>
      <c r="H2246" t="s">
        <v>14</v>
      </c>
    </row>
    <row r="2247" spans="1:8" hidden="1" x14ac:dyDescent="0.3">
      <c r="A2247" s="2" t="s">
        <v>4486</v>
      </c>
      <c r="B2247" s="4">
        <v>39394</v>
      </c>
      <c r="C2247" s="2" t="s">
        <v>9</v>
      </c>
      <c r="D2247" s="2" t="s">
        <v>4487</v>
      </c>
      <c r="E2247" t="s">
        <v>11</v>
      </c>
      <c r="F2247" t="s">
        <v>475</v>
      </c>
      <c r="G2247" t="s">
        <v>4411</v>
      </c>
      <c r="H2247" t="s">
        <v>14</v>
      </c>
    </row>
    <row r="2248" spans="1:8" hidden="1" x14ac:dyDescent="0.3">
      <c r="A2248" s="2" t="s">
        <v>4488</v>
      </c>
      <c r="B2248" s="4">
        <v>39247</v>
      </c>
      <c r="C2248" s="2" t="s">
        <v>9</v>
      </c>
      <c r="D2248" s="2" t="s">
        <v>4489</v>
      </c>
      <c r="E2248" t="s">
        <v>11</v>
      </c>
      <c r="F2248" t="s">
        <v>475</v>
      </c>
      <c r="G2248" t="s">
        <v>4411</v>
      </c>
      <c r="H2248" t="s">
        <v>14</v>
      </c>
    </row>
    <row r="2249" spans="1:8" hidden="1" x14ac:dyDescent="0.3">
      <c r="A2249" s="2" t="s">
        <v>4490</v>
      </c>
      <c r="B2249" s="4">
        <v>39363</v>
      </c>
      <c r="C2249" s="2" t="s">
        <v>9</v>
      </c>
      <c r="D2249" s="2" t="s">
        <v>4491</v>
      </c>
      <c r="E2249" t="s">
        <v>11</v>
      </c>
      <c r="F2249" t="s">
        <v>475</v>
      </c>
      <c r="G2249" t="s">
        <v>4411</v>
      </c>
      <c r="H2249" t="s">
        <v>14</v>
      </c>
    </row>
    <row r="2250" spans="1:8" hidden="1" x14ac:dyDescent="0.3">
      <c r="A2250" s="2" t="s">
        <v>4492</v>
      </c>
      <c r="B2250" s="4">
        <v>39016</v>
      </c>
      <c r="C2250" s="2" t="s">
        <v>9</v>
      </c>
      <c r="D2250" s="2" t="s">
        <v>4493</v>
      </c>
      <c r="E2250" t="s">
        <v>11</v>
      </c>
      <c r="F2250" t="s">
        <v>475</v>
      </c>
      <c r="G2250" t="s">
        <v>4411</v>
      </c>
      <c r="H2250" t="s">
        <v>14</v>
      </c>
    </row>
    <row r="2251" spans="1:8" hidden="1" x14ac:dyDescent="0.3">
      <c r="A2251" s="2" t="s">
        <v>4494</v>
      </c>
      <c r="B2251" s="4">
        <v>38979</v>
      </c>
      <c r="C2251" s="2" t="s">
        <v>9</v>
      </c>
      <c r="D2251" s="2" t="s">
        <v>4495</v>
      </c>
      <c r="E2251" t="s">
        <v>11</v>
      </c>
      <c r="F2251" t="s">
        <v>357</v>
      </c>
      <c r="G2251" t="s">
        <v>4411</v>
      </c>
      <c r="H2251" t="s">
        <v>14</v>
      </c>
    </row>
    <row r="2252" spans="1:8" hidden="1" x14ac:dyDescent="0.3">
      <c r="A2252" s="2" t="s">
        <v>4496</v>
      </c>
      <c r="B2252" s="4">
        <v>39103</v>
      </c>
      <c r="C2252" s="2" t="s">
        <v>9</v>
      </c>
      <c r="D2252" s="2" t="s">
        <v>4497</v>
      </c>
      <c r="E2252" t="s">
        <v>11</v>
      </c>
      <c r="F2252" t="s">
        <v>68</v>
      </c>
      <c r="G2252" t="s">
        <v>4411</v>
      </c>
      <c r="H2252" t="s">
        <v>14</v>
      </c>
    </row>
    <row r="2253" spans="1:8" hidden="1" x14ac:dyDescent="0.3">
      <c r="A2253" s="2" t="s">
        <v>4498</v>
      </c>
      <c r="B2253" s="4">
        <v>38859</v>
      </c>
      <c r="C2253" s="2" t="s">
        <v>9</v>
      </c>
      <c r="D2253" s="2" t="s">
        <v>4499</v>
      </c>
      <c r="E2253" t="s">
        <v>11</v>
      </c>
      <c r="F2253" t="s">
        <v>2159</v>
      </c>
      <c r="G2253" t="s">
        <v>4411</v>
      </c>
      <c r="H2253" t="s">
        <v>14</v>
      </c>
    </row>
    <row r="2254" spans="1:8" hidden="1" x14ac:dyDescent="0.3">
      <c r="A2254" s="2" t="s">
        <v>4500</v>
      </c>
      <c r="B2254" s="4">
        <v>38809</v>
      </c>
      <c r="C2254" s="2" t="s">
        <v>9</v>
      </c>
      <c r="D2254" s="2" t="s">
        <v>4501</v>
      </c>
      <c r="E2254" t="s">
        <v>11</v>
      </c>
      <c r="F2254" t="s">
        <v>357</v>
      </c>
      <c r="G2254" t="s">
        <v>4411</v>
      </c>
      <c r="H2254" t="s">
        <v>14</v>
      </c>
    </row>
    <row r="2255" spans="1:8" hidden="1" x14ac:dyDescent="0.3">
      <c r="A2255" s="2" t="s">
        <v>4502</v>
      </c>
      <c r="B2255" s="4">
        <v>38991</v>
      </c>
      <c r="C2255" s="2" t="s">
        <v>9</v>
      </c>
      <c r="D2255" s="2" t="s">
        <v>4503</v>
      </c>
      <c r="E2255" t="s">
        <v>11</v>
      </c>
      <c r="F2255" t="s">
        <v>357</v>
      </c>
      <c r="G2255" t="s">
        <v>4411</v>
      </c>
      <c r="H2255" t="s">
        <v>14</v>
      </c>
    </row>
    <row r="2256" spans="1:8" hidden="1" x14ac:dyDescent="0.3">
      <c r="A2256" s="2" t="s">
        <v>4504</v>
      </c>
      <c r="B2256" s="4">
        <v>39190</v>
      </c>
      <c r="C2256" s="2" t="s">
        <v>9</v>
      </c>
      <c r="D2256" s="2" t="s">
        <v>4505</v>
      </c>
      <c r="E2256" t="s">
        <v>11</v>
      </c>
      <c r="F2256" t="s">
        <v>475</v>
      </c>
      <c r="G2256" t="s">
        <v>4411</v>
      </c>
      <c r="H2256" t="s">
        <v>14</v>
      </c>
    </row>
    <row r="2257" spans="1:8" hidden="1" x14ac:dyDescent="0.3">
      <c r="A2257" s="2" t="s">
        <v>4506</v>
      </c>
      <c r="B2257" s="4">
        <v>38942</v>
      </c>
      <c r="C2257" s="2" t="s">
        <v>9</v>
      </c>
      <c r="D2257" s="2" t="s">
        <v>4507</v>
      </c>
      <c r="E2257" t="s">
        <v>11</v>
      </c>
      <c r="F2257" t="s">
        <v>3682</v>
      </c>
      <c r="G2257" t="s">
        <v>4411</v>
      </c>
      <c r="H2257" t="s">
        <v>14</v>
      </c>
    </row>
    <row r="2258" spans="1:8" hidden="1" x14ac:dyDescent="0.3">
      <c r="A2258" s="2" t="s">
        <v>4508</v>
      </c>
      <c r="B2258" s="4">
        <v>38955</v>
      </c>
      <c r="C2258" s="2" t="s">
        <v>9</v>
      </c>
      <c r="D2258" s="2" t="s">
        <v>4509</v>
      </c>
      <c r="E2258" t="s">
        <v>11</v>
      </c>
      <c r="F2258" t="s">
        <v>3682</v>
      </c>
      <c r="G2258" t="s">
        <v>4411</v>
      </c>
      <c r="H2258" t="s">
        <v>14</v>
      </c>
    </row>
    <row r="2259" spans="1:8" hidden="1" x14ac:dyDescent="0.3">
      <c r="A2259" s="2" t="s">
        <v>4510</v>
      </c>
      <c r="B2259" s="4">
        <v>39077</v>
      </c>
      <c r="C2259" s="2" t="s">
        <v>9</v>
      </c>
      <c r="D2259" s="2" t="s">
        <v>4511</v>
      </c>
      <c r="E2259" t="s">
        <v>11</v>
      </c>
      <c r="F2259" t="s">
        <v>17</v>
      </c>
      <c r="G2259" t="s">
        <v>4411</v>
      </c>
      <c r="H2259" t="s">
        <v>14</v>
      </c>
    </row>
    <row r="2260" spans="1:8" hidden="1" x14ac:dyDescent="0.3">
      <c r="A2260" s="2" t="s">
        <v>4512</v>
      </c>
      <c r="B2260" s="4">
        <v>39043</v>
      </c>
      <c r="C2260" s="2" t="s">
        <v>9</v>
      </c>
      <c r="D2260" s="2" t="s">
        <v>4513</v>
      </c>
      <c r="E2260" t="s">
        <v>11</v>
      </c>
      <c r="F2260" t="s">
        <v>17</v>
      </c>
      <c r="G2260" t="s">
        <v>4411</v>
      </c>
      <c r="H2260" t="s">
        <v>14</v>
      </c>
    </row>
    <row r="2261" spans="1:8" hidden="1" x14ac:dyDescent="0.3">
      <c r="A2261" s="2" t="s">
        <v>4514</v>
      </c>
      <c r="B2261" s="4">
        <v>39001</v>
      </c>
      <c r="C2261" s="2" t="s">
        <v>9</v>
      </c>
      <c r="D2261" s="2" t="s">
        <v>4515</v>
      </c>
      <c r="E2261" t="s">
        <v>11</v>
      </c>
      <c r="F2261" t="s">
        <v>357</v>
      </c>
      <c r="G2261" t="s">
        <v>4411</v>
      </c>
      <c r="H2261" t="s">
        <v>14</v>
      </c>
    </row>
    <row r="2262" spans="1:8" hidden="1" x14ac:dyDescent="0.3">
      <c r="A2262" s="2" t="s">
        <v>4516</v>
      </c>
      <c r="B2262" s="4">
        <v>38890</v>
      </c>
      <c r="C2262" s="2" t="s">
        <v>9</v>
      </c>
      <c r="D2262" s="2" t="s">
        <v>4517</v>
      </c>
      <c r="E2262" t="s">
        <v>11</v>
      </c>
      <c r="F2262" t="s">
        <v>357</v>
      </c>
      <c r="G2262" t="s">
        <v>4411</v>
      </c>
      <c r="H2262" t="s">
        <v>14</v>
      </c>
    </row>
    <row r="2263" spans="1:8" hidden="1" x14ac:dyDescent="0.3">
      <c r="A2263" s="2" t="s">
        <v>4518</v>
      </c>
      <c r="B2263" s="4">
        <v>39099</v>
      </c>
      <c r="C2263" s="2" t="s">
        <v>9</v>
      </c>
      <c r="D2263" s="2" t="s">
        <v>4519</v>
      </c>
      <c r="E2263" t="s">
        <v>11</v>
      </c>
      <c r="F2263" t="s">
        <v>3386</v>
      </c>
      <c r="G2263" t="s">
        <v>4411</v>
      </c>
      <c r="H2263" t="s">
        <v>14</v>
      </c>
    </row>
    <row r="2264" spans="1:8" hidden="1" x14ac:dyDescent="0.3">
      <c r="A2264" s="2" t="s">
        <v>4520</v>
      </c>
      <c r="B2264" s="4">
        <v>39057</v>
      </c>
      <c r="C2264" s="2" t="s">
        <v>9</v>
      </c>
      <c r="D2264" s="2" t="s">
        <v>4521</v>
      </c>
      <c r="E2264" t="s">
        <v>11</v>
      </c>
      <c r="F2264" t="s">
        <v>3386</v>
      </c>
      <c r="G2264" t="s">
        <v>4411</v>
      </c>
      <c r="H2264" t="s">
        <v>14</v>
      </c>
    </row>
    <row r="2265" spans="1:8" hidden="1" x14ac:dyDescent="0.3">
      <c r="A2265" s="2" t="s">
        <v>4522</v>
      </c>
      <c r="B2265" s="4">
        <v>39431</v>
      </c>
      <c r="C2265" s="2" t="s">
        <v>9</v>
      </c>
      <c r="D2265" s="2" t="s">
        <v>4523</v>
      </c>
      <c r="E2265" t="s">
        <v>11</v>
      </c>
      <c r="F2265" t="s">
        <v>3386</v>
      </c>
      <c r="G2265" t="s">
        <v>4411</v>
      </c>
      <c r="H2265" t="s">
        <v>14</v>
      </c>
    </row>
    <row r="2266" spans="1:8" hidden="1" x14ac:dyDescent="0.3">
      <c r="A2266" s="2" t="s">
        <v>4524</v>
      </c>
      <c r="B2266" s="4">
        <v>39112</v>
      </c>
      <c r="C2266" s="2" t="s">
        <v>9</v>
      </c>
      <c r="D2266" s="2" t="s">
        <v>4525</v>
      </c>
      <c r="E2266" t="s">
        <v>11</v>
      </c>
      <c r="F2266" t="s">
        <v>3386</v>
      </c>
      <c r="G2266" t="s">
        <v>4411</v>
      </c>
      <c r="H2266" t="s">
        <v>14</v>
      </c>
    </row>
    <row r="2267" spans="1:8" hidden="1" x14ac:dyDescent="0.3">
      <c r="A2267" s="2" t="s">
        <v>4526</v>
      </c>
      <c r="B2267" s="4">
        <v>39049</v>
      </c>
      <c r="C2267" s="2" t="s">
        <v>9</v>
      </c>
      <c r="D2267" s="2" t="s">
        <v>4527</v>
      </c>
      <c r="E2267" t="s">
        <v>11</v>
      </c>
      <c r="F2267" t="s">
        <v>3386</v>
      </c>
      <c r="G2267" t="s">
        <v>4411</v>
      </c>
      <c r="H2267" t="s">
        <v>14</v>
      </c>
    </row>
    <row r="2268" spans="1:8" hidden="1" x14ac:dyDescent="0.3">
      <c r="A2268" s="2" t="s">
        <v>4528</v>
      </c>
      <c r="B2268" s="4">
        <v>38824</v>
      </c>
      <c r="C2268" s="2" t="s">
        <v>9</v>
      </c>
      <c r="D2268" s="2" t="s">
        <v>4529</v>
      </c>
      <c r="E2268" t="s">
        <v>11</v>
      </c>
      <c r="F2268" t="s">
        <v>3386</v>
      </c>
      <c r="G2268" t="s">
        <v>4411</v>
      </c>
      <c r="H2268" t="s">
        <v>14</v>
      </c>
    </row>
    <row r="2269" spans="1:8" hidden="1" x14ac:dyDescent="0.3">
      <c r="A2269" s="2" t="s">
        <v>4530</v>
      </c>
      <c r="B2269" s="4">
        <v>38966</v>
      </c>
      <c r="C2269" s="2" t="s">
        <v>9</v>
      </c>
      <c r="D2269" s="2" t="s">
        <v>4531</v>
      </c>
      <c r="E2269" t="s">
        <v>11</v>
      </c>
      <c r="F2269" t="s">
        <v>3386</v>
      </c>
      <c r="G2269" t="s">
        <v>4411</v>
      </c>
      <c r="H2269" t="s">
        <v>14</v>
      </c>
    </row>
    <row r="2270" spans="1:8" hidden="1" x14ac:dyDescent="0.3">
      <c r="A2270" s="2" t="s">
        <v>4532</v>
      </c>
      <c r="B2270" s="4">
        <v>39468</v>
      </c>
      <c r="C2270" s="2" t="s">
        <v>9</v>
      </c>
      <c r="D2270" s="2" t="s">
        <v>4533</v>
      </c>
      <c r="E2270" t="s">
        <v>11</v>
      </c>
      <c r="F2270" t="s">
        <v>3386</v>
      </c>
      <c r="G2270" t="s">
        <v>4411</v>
      </c>
      <c r="H2270" t="s">
        <v>14</v>
      </c>
    </row>
    <row r="2271" spans="1:8" hidden="1" x14ac:dyDescent="0.3">
      <c r="A2271" s="2" t="s">
        <v>4534</v>
      </c>
      <c r="B2271" s="4">
        <v>38928</v>
      </c>
      <c r="C2271" s="2" t="s">
        <v>9</v>
      </c>
      <c r="D2271" s="2" t="s">
        <v>4535</v>
      </c>
      <c r="E2271" t="s">
        <v>11</v>
      </c>
      <c r="F2271" t="s">
        <v>3386</v>
      </c>
      <c r="G2271" t="s">
        <v>4411</v>
      </c>
      <c r="H2271" t="s">
        <v>14</v>
      </c>
    </row>
    <row r="2272" spans="1:8" hidden="1" x14ac:dyDescent="0.3">
      <c r="A2272" s="2" t="s">
        <v>4536</v>
      </c>
      <c r="B2272" s="4">
        <v>38866</v>
      </c>
      <c r="C2272" s="2" t="s">
        <v>9</v>
      </c>
      <c r="D2272" s="2" t="s">
        <v>4537</v>
      </c>
      <c r="E2272" t="s">
        <v>11</v>
      </c>
      <c r="F2272" t="s">
        <v>357</v>
      </c>
      <c r="G2272" t="s">
        <v>4411</v>
      </c>
      <c r="H2272" t="s">
        <v>14</v>
      </c>
    </row>
    <row r="2273" spans="1:8" s="6" customFormat="1" x14ac:dyDescent="0.3">
      <c r="A2273" s="6" t="s">
        <v>4538</v>
      </c>
      <c r="B2273" s="7">
        <v>39126</v>
      </c>
      <c r="C2273" s="6" t="s">
        <v>9</v>
      </c>
      <c r="D2273" s="6" t="s">
        <v>4539</v>
      </c>
      <c r="E2273" s="6" t="s">
        <v>11</v>
      </c>
      <c r="F2273" s="6" t="s">
        <v>464</v>
      </c>
      <c r="G2273" s="6" t="s">
        <v>4411</v>
      </c>
      <c r="H2273" s="6" t="s">
        <v>14</v>
      </c>
    </row>
    <row r="2274" spans="1:8" hidden="1" x14ac:dyDescent="0.3">
      <c r="A2274" s="2" t="s">
        <v>4540</v>
      </c>
      <c r="B2274" s="4">
        <v>38876</v>
      </c>
      <c r="C2274" s="2" t="s">
        <v>9</v>
      </c>
      <c r="D2274" s="2" t="s">
        <v>4541</v>
      </c>
      <c r="E2274" t="s">
        <v>11</v>
      </c>
      <c r="F2274" t="s">
        <v>17</v>
      </c>
      <c r="G2274" t="s">
        <v>4411</v>
      </c>
      <c r="H2274" t="s">
        <v>14</v>
      </c>
    </row>
    <row r="2275" spans="1:8" hidden="1" x14ac:dyDescent="0.3">
      <c r="A2275" s="2" t="s">
        <v>4542</v>
      </c>
      <c r="B2275" s="4">
        <v>39360</v>
      </c>
      <c r="C2275" s="2" t="s">
        <v>9</v>
      </c>
      <c r="D2275" s="2" t="s">
        <v>4543</v>
      </c>
      <c r="E2275" t="s">
        <v>11</v>
      </c>
      <c r="F2275" t="s">
        <v>17</v>
      </c>
      <c r="G2275" t="s">
        <v>4411</v>
      </c>
      <c r="H2275" t="s">
        <v>14</v>
      </c>
    </row>
    <row r="2276" spans="1:8" hidden="1" x14ac:dyDescent="0.3">
      <c r="A2276" s="2" t="s">
        <v>4544</v>
      </c>
      <c r="B2276" s="4">
        <v>39402</v>
      </c>
      <c r="C2276" s="2" t="s">
        <v>9</v>
      </c>
      <c r="D2276" s="2" t="s">
        <v>4545</v>
      </c>
      <c r="E2276" t="s">
        <v>11</v>
      </c>
      <c r="F2276" t="s">
        <v>3898</v>
      </c>
      <c r="G2276" t="s">
        <v>4411</v>
      </c>
      <c r="H2276" t="s">
        <v>14</v>
      </c>
    </row>
    <row r="2277" spans="1:8" s="6" customFormat="1" x14ac:dyDescent="0.3">
      <c r="A2277" s="6" t="s">
        <v>4546</v>
      </c>
      <c r="B2277" s="7">
        <v>38810</v>
      </c>
      <c r="C2277" s="6" t="s">
        <v>9</v>
      </c>
      <c r="D2277" s="6" t="s">
        <v>4547</v>
      </c>
      <c r="E2277" s="6" t="s">
        <v>11</v>
      </c>
      <c r="F2277" s="6" t="s">
        <v>464</v>
      </c>
      <c r="G2277" s="6" t="s">
        <v>4411</v>
      </c>
      <c r="H2277" s="6" t="s">
        <v>14</v>
      </c>
    </row>
    <row r="2278" spans="1:8" s="6" customFormat="1" x14ac:dyDescent="0.3">
      <c r="A2278" s="6" t="s">
        <v>4548</v>
      </c>
      <c r="B2278" s="7">
        <v>38803</v>
      </c>
      <c r="C2278" s="6" t="s">
        <v>9</v>
      </c>
      <c r="D2278" s="6" t="s">
        <v>4549</v>
      </c>
      <c r="E2278" s="6" t="s">
        <v>11</v>
      </c>
      <c r="F2278" s="6" t="s">
        <v>464</v>
      </c>
      <c r="G2278" s="6" t="s">
        <v>4411</v>
      </c>
      <c r="H2278" s="6" t="s">
        <v>14</v>
      </c>
    </row>
    <row r="2279" spans="1:8" s="6" customFormat="1" x14ac:dyDescent="0.3">
      <c r="A2279" s="6" t="s">
        <v>4550</v>
      </c>
      <c r="B2279" s="7">
        <v>38958</v>
      </c>
      <c r="C2279" s="6" t="s">
        <v>9</v>
      </c>
      <c r="D2279" s="6" t="s">
        <v>4551</v>
      </c>
      <c r="E2279" s="6" t="s">
        <v>11</v>
      </c>
      <c r="F2279" s="6" t="s">
        <v>464</v>
      </c>
      <c r="G2279" s="6" t="s">
        <v>4411</v>
      </c>
      <c r="H2279" s="6" t="s">
        <v>14</v>
      </c>
    </row>
    <row r="2280" spans="1:8" hidden="1" x14ac:dyDescent="0.3">
      <c r="A2280" s="2" t="s">
        <v>4552</v>
      </c>
      <c r="B2280" s="4">
        <v>39374</v>
      </c>
      <c r="C2280" s="2" t="s">
        <v>9</v>
      </c>
      <c r="D2280" s="2" t="s">
        <v>4553</v>
      </c>
      <c r="E2280" t="s">
        <v>11</v>
      </c>
      <c r="F2280" t="s">
        <v>12</v>
      </c>
      <c r="G2280" t="s">
        <v>4411</v>
      </c>
      <c r="H2280" t="s">
        <v>14</v>
      </c>
    </row>
    <row r="2281" spans="1:8" hidden="1" x14ac:dyDescent="0.3">
      <c r="A2281" s="2" t="s">
        <v>4554</v>
      </c>
      <c r="B2281" s="4">
        <v>38992</v>
      </c>
      <c r="C2281" s="2" t="s">
        <v>9</v>
      </c>
      <c r="D2281" s="2" t="s">
        <v>4555</v>
      </c>
      <c r="E2281" t="s">
        <v>11</v>
      </c>
      <c r="F2281" t="s">
        <v>461</v>
      </c>
      <c r="G2281" t="s">
        <v>4411</v>
      </c>
      <c r="H2281" t="s">
        <v>14</v>
      </c>
    </row>
    <row r="2282" spans="1:8" hidden="1" x14ac:dyDescent="0.3">
      <c r="A2282" s="2" t="s">
        <v>4556</v>
      </c>
      <c r="B2282" s="4">
        <v>38905</v>
      </c>
      <c r="C2282" s="2" t="s">
        <v>9</v>
      </c>
      <c r="D2282" s="2" t="s">
        <v>4557</v>
      </c>
      <c r="E2282" t="s">
        <v>11</v>
      </c>
      <c r="F2282" t="s">
        <v>461</v>
      </c>
      <c r="G2282" t="s">
        <v>4411</v>
      </c>
      <c r="H2282" t="s">
        <v>14</v>
      </c>
    </row>
    <row r="2283" spans="1:8" hidden="1" x14ac:dyDescent="0.3">
      <c r="A2283" s="2" t="s">
        <v>4558</v>
      </c>
      <c r="B2283" s="4">
        <v>38810</v>
      </c>
      <c r="C2283" s="2" t="s">
        <v>9</v>
      </c>
      <c r="D2283" s="2" t="s">
        <v>4559</v>
      </c>
      <c r="E2283" t="s">
        <v>11</v>
      </c>
      <c r="F2283" t="s">
        <v>461</v>
      </c>
      <c r="G2283" t="s">
        <v>4411</v>
      </c>
      <c r="H2283" t="s">
        <v>14</v>
      </c>
    </row>
    <row r="2284" spans="1:8" hidden="1" x14ac:dyDescent="0.3">
      <c r="A2284" s="2" t="s">
        <v>4560</v>
      </c>
      <c r="B2284" s="4">
        <v>38982</v>
      </c>
      <c r="C2284" s="2" t="s">
        <v>9</v>
      </c>
      <c r="D2284" s="2" t="s">
        <v>4561</v>
      </c>
      <c r="E2284" t="s">
        <v>11</v>
      </c>
      <c r="F2284" t="s">
        <v>461</v>
      </c>
      <c r="G2284" t="s">
        <v>4411</v>
      </c>
      <c r="H2284" t="s">
        <v>14</v>
      </c>
    </row>
    <row r="2285" spans="1:8" hidden="1" x14ac:dyDescent="0.3">
      <c r="A2285" s="2" t="s">
        <v>4562</v>
      </c>
      <c r="B2285" s="4">
        <v>39018</v>
      </c>
      <c r="C2285" s="2" t="s">
        <v>9</v>
      </c>
      <c r="D2285" s="2" t="s">
        <v>4563</v>
      </c>
      <c r="E2285" t="s">
        <v>11</v>
      </c>
      <c r="F2285" t="s">
        <v>461</v>
      </c>
      <c r="G2285" t="s">
        <v>4411</v>
      </c>
      <c r="H2285" t="s">
        <v>14</v>
      </c>
    </row>
    <row r="2286" spans="1:8" hidden="1" x14ac:dyDescent="0.3">
      <c r="A2286" s="2" t="s">
        <v>4564</v>
      </c>
      <c r="B2286" s="4">
        <v>38827</v>
      </c>
      <c r="C2286" s="2" t="s">
        <v>9</v>
      </c>
      <c r="D2286" s="2" t="s">
        <v>4565</v>
      </c>
      <c r="E2286" t="s">
        <v>11</v>
      </c>
      <c r="F2286" t="s">
        <v>461</v>
      </c>
      <c r="G2286" t="s">
        <v>4411</v>
      </c>
      <c r="H2286" t="s">
        <v>14</v>
      </c>
    </row>
    <row r="2287" spans="1:8" hidden="1" x14ac:dyDescent="0.3">
      <c r="A2287" s="2" t="s">
        <v>4566</v>
      </c>
      <c r="B2287" s="4">
        <v>39171</v>
      </c>
      <c r="C2287" s="2" t="s">
        <v>9</v>
      </c>
      <c r="D2287" s="2" t="s">
        <v>4567</v>
      </c>
      <c r="E2287" t="s">
        <v>11</v>
      </c>
      <c r="F2287" t="s">
        <v>17</v>
      </c>
      <c r="G2287" t="s">
        <v>4411</v>
      </c>
      <c r="H2287" t="s">
        <v>14</v>
      </c>
    </row>
    <row r="2288" spans="1:8" hidden="1" x14ac:dyDescent="0.3">
      <c r="A2288" s="2" t="s">
        <v>4568</v>
      </c>
      <c r="B2288" s="4">
        <v>38797</v>
      </c>
      <c r="C2288" s="2" t="s">
        <v>9</v>
      </c>
      <c r="D2288" s="2" t="s">
        <v>4569</v>
      </c>
      <c r="E2288" t="s">
        <v>11</v>
      </c>
      <c r="F2288" t="s">
        <v>12</v>
      </c>
      <c r="G2288" t="s">
        <v>4411</v>
      </c>
      <c r="H2288" t="s">
        <v>14</v>
      </c>
    </row>
    <row r="2289" spans="1:8" hidden="1" x14ac:dyDescent="0.3">
      <c r="A2289" s="2" t="s">
        <v>4570</v>
      </c>
      <c r="B2289" s="4">
        <v>38807</v>
      </c>
      <c r="C2289" s="2" t="s">
        <v>9</v>
      </c>
      <c r="D2289" s="2" t="s">
        <v>4571</v>
      </c>
      <c r="E2289" t="s">
        <v>11</v>
      </c>
      <c r="F2289" t="s">
        <v>12</v>
      </c>
      <c r="G2289" t="s">
        <v>4411</v>
      </c>
      <c r="H2289" t="s">
        <v>14</v>
      </c>
    </row>
    <row r="2290" spans="1:8" hidden="1" x14ac:dyDescent="0.3">
      <c r="A2290" s="2" t="s">
        <v>4572</v>
      </c>
      <c r="B2290" s="4">
        <v>38882</v>
      </c>
      <c r="C2290" s="2" t="s">
        <v>9</v>
      </c>
      <c r="D2290" s="2" t="s">
        <v>4573</v>
      </c>
      <c r="E2290" t="s">
        <v>11</v>
      </c>
      <c r="F2290" t="s">
        <v>12</v>
      </c>
      <c r="G2290" t="s">
        <v>4411</v>
      </c>
      <c r="H2290" t="s">
        <v>14</v>
      </c>
    </row>
    <row r="2291" spans="1:8" hidden="1" x14ac:dyDescent="0.3">
      <c r="A2291" s="2" t="s">
        <v>4574</v>
      </c>
      <c r="B2291" s="4">
        <v>39083</v>
      </c>
      <c r="C2291" s="2" t="s">
        <v>9</v>
      </c>
      <c r="D2291" s="2" t="s">
        <v>4575</v>
      </c>
      <c r="E2291" t="s">
        <v>11</v>
      </c>
      <c r="F2291" t="s">
        <v>12</v>
      </c>
      <c r="G2291" t="s">
        <v>4411</v>
      </c>
      <c r="H2291" t="s">
        <v>14</v>
      </c>
    </row>
    <row r="2292" spans="1:8" hidden="1" x14ac:dyDescent="0.3">
      <c r="A2292" s="2" t="s">
        <v>4576</v>
      </c>
      <c r="B2292" s="4">
        <v>38974</v>
      </c>
      <c r="C2292" s="2" t="s">
        <v>9</v>
      </c>
      <c r="D2292" s="2" t="s">
        <v>4577</v>
      </c>
      <c r="E2292" t="s">
        <v>11</v>
      </c>
      <c r="F2292" t="s">
        <v>12</v>
      </c>
      <c r="G2292" t="s">
        <v>4411</v>
      </c>
      <c r="H2292" t="s">
        <v>14</v>
      </c>
    </row>
    <row r="2293" spans="1:8" hidden="1" x14ac:dyDescent="0.3">
      <c r="A2293" s="2" t="s">
        <v>4578</v>
      </c>
      <c r="B2293" s="4">
        <v>38834</v>
      </c>
      <c r="C2293" s="2" t="s">
        <v>9</v>
      </c>
      <c r="D2293" s="2" t="s">
        <v>4579</v>
      </c>
      <c r="E2293" t="s">
        <v>11</v>
      </c>
      <c r="F2293" t="s">
        <v>12</v>
      </c>
      <c r="G2293" t="s">
        <v>4411</v>
      </c>
      <c r="H2293" t="s">
        <v>14</v>
      </c>
    </row>
    <row r="2294" spans="1:8" hidden="1" x14ac:dyDescent="0.3">
      <c r="A2294" s="2" t="s">
        <v>4580</v>
      </c>
      <c r="B2294" s="4">
        <v>38927</v>
      </c>
      <c r="C2294" s="2" t="s">
        <v>9</v>
      </c>
      <c r="D2294" s="2" t="s">
        <v>4581</v>
      </c>
      <c r="E2294" t="s">
        <v>11</v>
      </c>
      <c r="F2294" t="s">
        <v>12</v>
      </c>
      <c r="G2294" t="s">
        <v>4411</v>
      </c>
      <c r="H2294" t="s">
        <v>14</v>
      </c>
    </row>
    <row r="2295" spans="1:8" hidden="1" x14ac:dyDescent="0.3">
      <c r="A2295" s="2" t="s">
        <v>4582</v>
      </c>
      <c r="B2295" s="4">
        <v>38932</v>
      </c>
      <c r="C2295" s="2" t="s">
        <v>9</v>
      </c>
      <c r="D2295" s="2" t="s">
        <v>4583</v>
      </c>
      <c r="E2295" t="s">
        <v>11</v>
      </c>
      <c r="F2295" t="s">
        <v>12</v>
      </c>
      <c r="G2295" t="s">
        <v>4411</v>
      </c>
      <c r="H2295" t="s">
        <v>14</v>
      </c>
    </row>
    <row r="2296" spans="1:8" hidden="1" x14ac:dyDescent="0.3">
      <c r="A2296" s="2" t="s">
        <v>4584</v>
      </c>
      <c r="B2296" s="4">
        <v>38947</v>
      </c>
      <c r="C2296" s="2" t="s">
        <v>9</v>
      </c>
      <c r="D2296" s="2" t="s">
        <v>4585</v>
      </c>
      <c r="E2296" t="s">
        <v>11</v>
      </c>
      <c r="F2296" t="s">
        <v>2159</v>
      </c>
      <c r="G2296" t="s">
        <v>4411</v>
      </c>
      <c r="H2296" t="s">
        <v>14</v>
      </c>
    </row>
    <row r="2297" spans="1:8" hidden="1" x14ac:dyDescent="0.3">
      <c r="A2297" s="2" t="s">
        <v>4586</v>
      </c>
      <c r="B2297" s="4">
        <v>38866</v>
      </c>
      <c r="C2297" s="2" t="s">
        <v>9</v>
      </c>
      <c r="D2297" s="2" t="s">
        <v>4587</v>
      </c>
      <c r="E2297" t="s">
        <v>11</v>
      </c>
      <c r="F2297" t="s">
        <v>17</v>
      </c>
      <c r="G2297" t="s">
        <v>4411</v>
      </c>
      <c r="H2297" t="s">
        <v>14</v>
      </c>
    </row>
    <row r="2298" spans="1:8" hidden="1" x14ac:dyDescent="0.3">
      <c r="A2298" s="2" t="s">
        <v>4588</v>
      </c>
      <c r="B2298" s="4">
        <v>38972</v>
      </c>
      <c r="C2298" s="2" t="s">
        <v>9</v>
      </c>
      <c r="D2298" s="2" t="s">
        <v>4589</v>
      </c>
      <c r="E2298" t="s">
        <v>11</v>
      </c>
      <c r="F2298" t="s">
        <v>17</v>
      </c>
      <c r="G2298" t="s">
        <v>4411</v>
      </c>
      <c r="H2298" t="s">
        <v>14</v>
      </c>
    </row>
    <row r="2299" spans="1:8" hidden="1" x14ac:dyDescent="0.3">
      <c r="A2299" s="2" t="s">
        <v>4590</v>
      </c>
      <c r="B2299" s="4">
        <v>38931</v>
      </c>
      <c r="C2299" s="2" t="s">
        <v>9</v>
      </c>
      <c r="D2299" s="2" t="s">
        <v>4591</v>
      </c>
      <c r="E2299" t="s">
        <v>11</v>
      </c>
      <c r="F2299" t="s">
        <v>17</v>
      </c>
      <c r="G2299" t="s">
        <v>4411</v>
      </c>
      <c r="H2299" t="s">
        <v>14</v>
      </c>
    </row>
    <row r="2300" spans="1:8" hidden="1" x14ac:dyDescent="0.3">
      <c r="A2300" s="2" t="s">
        <v>4592</v>
      </c>
      <c r="B2300" s="4">
        <v>38903</v>
      </c>
      <c r="C2300" s="2" t="s">
        <v>9</v>
      </c>
      <c r="D2300" s="2" t="s">
        <v>4593</v>
      </c>
      <c r="E2300" t="s">
        <v>11</v>
      </c>
      <c r="F2300" t="s">
        <v>17</v>
      </c>
      <c r="G2300" t="s">
        <v>4411</v>
      </c>
      <c r="H2300" t="s">
        <v>14</v>
      </c>
    </row>
    <row r="2301" spans="1:8" hidden="1" x14ac:dyDescent="0.3">
      <c r="A2301" s="2" t="s">
        <v>4594</v>
      </c>
      <c r="B2301" s="4">
        <v>39043</v>
      </c>
      <c r="C2301" s="2" t="s">
        <v>9</v>
      </c>
      <c r="D2301" s="2" t="s">
        <v>4595</v>
      </c>
      <c r="E2301" t="s">
        <v>11</v>
      </c>
      <c r="F2301" t="s">
        <v>17</v>
      </c>
      <c r="G2301" t="s">
        <v>4411</v>
      </c>
      <c r="H2301" t="s">
        <v>14</v>
      </c>
    </row>
    <row r="2302" spans="1:8" hidden="1" x14ac:dyDescent="0.3">
      <c r="A2302" s="2" t="s">
        <v>4596</v>
      </c>
      <c r="B2302" s="4">
        <v>39034</v>
      </c>
      <c r="C2302" s="2" t="s">
        <v>9</v>
      </c>
      <c r="D2302" s="2" t="s">
        <v>4597</v>
      </c>
      <c r="E2302" t="s">
        <v>11</v>
      </c>
      <c r="F2302" t="s">
        <v>17</v>
      </c>
      <c r="G2302" t="s">
        <v>4411</v>
      </c>
      <c r="H2302" t="s">
        <v>14</v>
      </c>
    </row>
    <row r="2303" spans="1:8" hidden="1" x14ac:dyDescent="0.3">
      <c r="A2303" s="2" t="s">
        <v>4598</v>
      </c>
      <c r="B2303" s="4">
        <v>38991</v>
      </c>
      <c r="C2303" s="2" t="s">
        <v>9</v>
      </c>
      <c r="D2303" s="2" t="s">
        <v>4599</v>
      </c>
      <c r="E2303" t="s">
        <v>11</v>
      </c>
      <c r="F2303" t="s">
        <v>17</v>
      </c>
      <c r="G2303" t="s">
        <v>4411</v>
      </c>
      <c r="H2303" t="s">
        <v>14</v>
      </c>
    </row>
    <row r="2304" spans="1:8" hidden="1" x14ac:dyDescent="0.3">
      <c r="A2304" s="2" t="s">
        <v>4600</v>
      </c>
      <c r="B2304" s="4">
        <v>38909</v>
      </c>
      <c r="C2304" s="2" t="s">
        <v>9</v>
      </c>
      <c r="D2304" s="2" t="s">
        <v>4601</v>
      </c>
      <c r="E2304" t="s">
        <v>11</v>
      </c>
      <c r="F2304" t="s">
        <v>17</v>
      </c>
      <c r="G2304" t="s">
        <v>4411</v>
      </c>
      <c r="H2304" t="s">
        <v>14</v>
      </c>
    </row>
    <row r="2305" spans="1:8" hidden="1" x14ac:dyDescent="0.3">
      <c r="A2305" s="2" t="s">
        <v>4602</v>
      </c>
      <c r="B2305" s="4">
        <v>38875</v>
      </c>
      <c r="C2305" s="2" t="s">
        <v>9</v>
      </c>
      <c r="D2305" s="2" t="s">
        <v>4603</v>
      </c>
      <c r="E2305" t="s">
        <v>11</v>
      </c>
      <c r="F2305" t="s">
        <v>17</v>
      </c>
      <c r="G2305" t="s">
        <v>4411</v>
      </c>
      <c r="H2305" t="s">
        <v>14</v>
      </c>
    </row>
    <row r="2306" spans="1:8" hidden="1" x14ac:dyDescent="0.3">
      <c r="A2306" s="2" t="s">
        <v>4604</v>
      </c>
      <c r="B2306" s="4">
        <v>38961</v>
      </c>
      <c r="C2306" s="2" t="s">
        <v>9</v>
      </c>
      <c r="D2306" s="2" t="s">
        <v>4605</v>
      </c>
      <c r="E2306" t="s">
        <v>11</v>
      </c>
      <c r="F2306" t="s">
        <v>17</v>
      </c>
      <c r="G2306" t="s">
        <v>4411</v>
      </c>
      <c r="H2306" t="s">
        <v>14</v>
      </c>
    </row>
    <row r="2307" spans="1:8" hidden="1" x14ac:dyDescent="0.3">
      <c r="A2307" s="2" t="s">
        <v>4606</v>
      </c>
      <c r="B2307" s="4">
        <v>38915</v>
      </c>
      <c r="C2307" s="2" t="s">
        <v>9</v>
      </c>
      <c r="D2307" s="2" t="s">
        <v>4607</v>
      </c>
      <c r="E2307" t="s">
        <v>11</v>
      </c>
      <c r="F2307" t="s">
        <v>17</v>
      </c>
      <c r="G2307" t="s">
        <v>4411</v>
      </c>
      <c r="H2307" t="s">
        <v>14</v>
      </c>
    </row>
    <row r="2308" spans="1:8" hidden="1" x14ac:dyDescent="0.3">
      <c r="A2308" s="2" t="s">
        <v>4608</v>
      </c>
      <c r="B2308" s="4">
        <v>39095</v>
      </c>
      <c r="C2308" s="2" t="s">
        <v>9</v>
      </c>
      <c r="D2308" s="2" t="s">
        <v>4609</v>
      </c>
      <c r="E2308" t="s">
        <v>11</v>
      </c>
      <c r="F2308" t="s">
        <v>17</v>
      </c>
      <c r="G2308" t="s">
        <v>4411</v>
      </c>
      <c r="H2308" t="s">
        <v>14</v>
      </c>
    </row>
    <row r="2309" spans="1:8" hidden="1" x14ac:dyDescent="0.3">
      <c r="A2309" s="2" t="s">
        <v>4610</v>
      </c>
      <c r="B2309" s="4">
        <v>38930</v>
      </c>
      <c r="C2309" s="2" t="s">
        <v>9</v>
      </c>
      <c r="D2309" s="2" t="s">
        <v>4611</v>
      </c>
      <c r="E2309" t="s">
        <v>11</v>
      </c>
      <c r="F2309" t="s">
        <v>17</v>
      </c>
      <c r="G2309" t="s">
        <v>4411</v>
      </c>
      <c r="H2309" t="s">
        <v>14</v>
      </c>
    </row>
    <row r="2310" spans="1:8" hidden="1" x14ac:dyDescent="0.3">
      <c r="A2310" s="2" t="s">
        <v>4612</v>
      </c>
      <c r="B2310" s="4">
        <v>39121</v>
      </c>
      <c r="C2310" s="2" t="s">
        <v>9</v>
      </c>
      <c r="D2310" s="2" t="s">
        <v>4613</v>
      </c>
      <c r="E2310" t="s">
        <v>11</v>
      </c>
      <c r="F2310" t="s">
        <v>17</v>
      </c>
      <c r="G2310" t="s">
        <v>4411</v>
      </c>
      <c r="H2310" t="s">
        <v>14</v>
      </c>
    </row>
    <row r="2311" spans="1:8" hidden="1" x14ac:dyDescent="0.3">
      <c r="A2311" s="2" t="s">
        <v>4614</v>
      </c>
      <c r="B2311" s="4">
        <v>38860</v>
      </c>
      <c r="C2311" s="2" t="s">
        <v>9</v>
      </c>
      <c r="D2311" s="2" t="s">
        <v>4615</v>
      </c>
      <c r="E2311" t="s">
        <v>11</v>
      </c>
      <c r="F2311" t="s">
        <v>17</v>
      </c>
      <c r="G2311" t="s">
        <v>4411</v>
      </c>
      <c r="H2311" t="s">
        <v>14</v>
      </c>
    </row>
    <row r="2312" spans="1:8" hidden="1" x14ac:dyDescent="0.3">
      <c r="A2312" s="2" t="s">
        <v>4616</v>
      </c>
      <c r="B2312" s="4">
        <v>39480</v>
      </c>
      <c r="C2312" s="2" t="s">
        <v>9</v>
      </c>
      <c r="D2312" s="2" t="s">
        <v>4617</v>
      </c>
      <c r="E2312" t="s">
        <v>11</v>
      </c>
      <c r="F2312" t="s">
        <v>17</v>
      </c>
      <c r="G2312" t="s">
        <v>4411</v>
      </c>
      <c r="H2312" t="s">
        <v>14</v>
      </c>
    </row>
    <row r="2313" spans="1:8" hidden="1" x14ac:dyDescent="0.3">
      <c r="A2313" s="2" t="s">
        <v>4618</v>
      </c>
      <c r="B2313" s="4">
        <v>39501</v>
      </c>
      <c r="C2313" s="2" t="s">
        <v>9</v>
      </c>
      <c r="D2313" s="2" t="s">
        <v>4619</v>
      </c>
      <c r="E2313" t="s">
        <v>11</v>
      </c>
      <c r="F2313" t="s">
        <v>17</v>
      </c>
      <c r="G2313" t="s">
        <v>4411</v>
      </c>
      <c r="H2313" t="s">
        <v>14</v>
      </c>
    </row>
    <row r="2314" spans="1:8" hidden="1" x14ac:dyDescent="0.3">
      <c r="A2314" s="2" t="s">
        <v>4620</v>
      </c>
      <c r="B2314" s="4">
        <v>39497</v>
      </c>
      <c r="C2314" s="2" t="s">
        <v>9</v>
      </c>
      <c r="D2314" s="2" t="s">
        <v>4621</v>
      </c>
      <c r="E2314" t="s">
        <v>11</v>
      </c>
      <c r="F2314" t="s">
        <v>17</v>
      </c>
      <c r="G2314" t="s">
        <v>4411</v>
      </c>
      <c r="H2314" t="s">
        <v>14</v>
      </c>
    </row>
    <row r="2315" spans="1:8" hidden="1" x14ac:dyDescent="0.3">
      <c r="A2315" s="2" t="s">
        <v>4622</v>
      </c>
      <c r="B2315" s="4">
        <v>39034</v>
      </c>
      <c r="C2315" s="2" t="s">
        <v>9</v>
      </c>
      <c r="D2315" s="2" t="s">
        <v>4623</v>
      </c>
      <c r="E2315" t="s">
        <v>11</v>
      </c>
      <c r="F2315" t="s">
        <v>17</v>
      </c>
      <c r="G2315" t="s">
        <v>4411</v>
      </c>
      <c r="H2315" t="s">
        <v>14</v>
      </c>
    </row>
    <row r="2316" spans="1:8" hidden="1" x14ac:dyDescent="0.3">
      <c r="A2316" s="2" t="s">
        <v>4624</v>
      </c>
      <c r="B2316" s="4">
        <v>38876</v>
      </c>
      <c r="C2316" s="2" t="s">
        <v>9</v>
      </c>
      <c r="D2316" s="2" t="s">
        <v>4625</v>
      </c>
      <c r="E2316" t="s">
        <v>11</v>
      </c>
      <c r="F2316" t="s">
        <v>3682</v>
      </c>
      <c r="G2316" t="s">
        <v>4411</v>
      </c>
      <c r="H2316" t="s">
        <v>14</v>
      </c>
    </row>
    <row r="2317" spans="1:8" hidden="1" x14ac:dyDescent="0.3">
      <c r="A2317" s="2" t="s">
        <v>4626</v>
      </c>
      <c r="B2317" s="4">
        <v>38850</v>
      </c>
      <c r="C2317" s="2" t="s">
        <v>9</v>
      </c>
      <c r="D2317" s="2" t="s">
        <v>4627</v>
      </c>
      <c r="E2317" t="s">
        <v>11</v>
      </c>
      <c r="F2317" t="s">
        <v>3682</v>
      </c>
      <c r="G2317" t="s">
        <v>4411</v>
      </c>
      <c r="H2317" t="s">
        <v>14</v>
      </c>
    </row>
    <row r="2318" spans="1:8" hidden="1" x14ac:dyDescent="0.3">
      <c r="A2318" s="2" t="s">
        <v>4628</v>
      </c>
      <c r="B2318" s="4">
        <v>38831</v>
      </c>
      <c r="C2318" s="2" t="s">
        <v>9</v>
      </c>
      <c r="D2318" s="2" t="s">
        <v>4629</v>
      </c>
      <c r="E2318" t="s">
        <v>11</v>
      </c>
      <c r="F2318" t="s">
        <v>3682</v>
      </c>
      <c r="G2318" t="s">
        <v>4411</v>
      </c>
      <c r="H2318" t="s">
        <v>14</v>
      </c>
    </row>
    <row r="2319" spans="1:8" hidden="1" x14ac:dyDescent="0.3">
      <c r="A2319" s="2" t="s">
        <v>4630</v>
      </c>
      <c r="B2319" s="4">
        <v>39045</v>
      </c>
      <c r="C2319" s="2" t="s">
        <v>9</v>
      </c>
      <c r="D2319" s="2" t="s">
        <v>4631</v>
      </c>
      <c r="E2319" t="s">
        <v>11</v>
      </c>
      <c r="F2319" t="s">
        <v>733</v>
      </c>
      <c r="G2319" t="s">
        <v>4411</v>
      </c>
      <c r="H2319" t="s">
        <v>14</v>
      </c>
    </row>
    <row r="2320" spans="1:8" hidden="1" x14ac:dyDescent="0.3">
      <c r="A2320" s="2" t="s">
        <v>4632</v>
      </c>
      <c r="B2320" s="4">
        <v>39005</v>
      </c>
      <c r="C2320" s="2" t="s">
        <v>9</v>
      </c>
      <c r="D2320" s="2" t="s">
        <v>4633</v>
      </c>
      <c r="E2320" t="s">
        <v>11</v>
      </c>
      <c r="F2320" t="s">
        <v>733</v>
      </c>
      <c r="G2320" t="s">
        <v>4411</v>
      </c>
      <c r="H2320" t="s">
        <v>14</v>
      </c>
    </row>
    <row r="2321" spans="1:8" hidden="1" x14ac:dyDescent="0.3">
      <c r="A2321" s="2" t="s">
        <v>4634</v>
      </c>
      <c r="B2321" s="4">
        <v>38870</v>
      </c>
      <c r="C2321" s="2" t="s">
        <v>9</v>
      </c>
      <c r="D2321" s="2" t="s">
        <v>4635</v>
      </c>
      <c r="E2321" t="s">
        <v>11</v>
      </c>
      <c r="F2321" t="s">
        <v>733</v>
      </c>
      <c r="G2321" t="s">
        <v>4411</v>
      </c>
      <c r="H2321" t="s">
        <v>14</v>
      </c>
    </row>
    <row r="2322" spans="1:8" hidden="1" x14ac:dyDescent="0.3">
      <c r="A2322" s="2" t="s">
        <v>4636</v>
      </c>
      <c r="B2322" s="4">
        <v>38978</v>
      </c>
      <c r="C2322" s="2" t="s">
        <v>9</v>
      </c>
      <c r="D2322" s="2" t="s">
        <v>4637</v>
      </c>
      <c r="E2322" t="s">
        <v>11</v>
      </c>
      <c r="F2322" t="s">
        <v>17</v>
      </c>
      <c r="G2322" t="s">
        <v>4411</v>
      </c>
      <c r="H2322" t="s">
        <v>14</v>
      </c>
    </row>
    <row r="2323" spans="1:8" hidden="1" x14ac:dyDescent="0.3">
      <c r="A2323" s="2" t="s">
        <v>4638</v>
      </c>
      <c r="B2323" s="4">
        <v>39186</v>
      </c>
      <c r="C2323" s="2" t="s">
        <v>9</v>
      </c>
      <c r="D2323" s="2" t="s">
        <v>4639</v>
      </c>
      <c r="E2323" t="s">
        <v>11</v>
      </c>
      <c r="F2323" t="s">
        <v>17</v>
      </c>
      <c r="G2323" t="s">
        <v>4411</v>
      </c>
      <c r="H2323" t="s">
        <v>14</v>
      </c>
    </row>
    <row r="2324" spans="1:8" s="6" customFormat="1" x14ac:dyDescent="0.3">
      <c r="A2324" s="6" t="s">
        <v>4640</v>
      </c>
      <c r="B2324" s="7">
        <v>39305</v>
      </c>
      <c r="C2324" s="6" t="s">
        <v>9</v>
      </c>
      <c r="D2324" s="6" t="s">
        <v>4641</v>
      </c>
      <c r="E2324" s="6" t="s">
        <v>11</v>
      </c>
      <c r="F2324" s="6" t="s">
        <v>464</v>
      </c>
      <c r="G2324" s="6" t="s">
        <v>4411</v>
      </c>
      <c r="H2324" s="6" t="s">
        <v>14</v>
      </c>
    </row>
    <row r="2325" spans="1:8" hidden="1" x14ac:dyDescent="0.3">
      <c r="A2325" s="2" t="s">
        <v>4642</v>
      </c>
      <c r="B2325" s="4">
        <v>38796</v>
      </c>
      <c r="C2325" s="2" t="s">
        <v>9</v>
      </c>
      <c r="D2325" s="2" t="s">
        <v>4643</v>
      </c>
      <c r="E2325" t="s">
        <v>11</v>
      </c>
      <c r="F2325" t="s">
        <v>17</v>
      </c>
      <c r="G2325" t="s">
        <v>4411</v>
      </c>
      <c r="H2325" t="s">
        <v>14</v>
      </c>
    </row>
    <row r="2326" spans="1:8" hidden="1" x14ac:dyDescent="0.3">
      <c r="A2326" s="2" t="s">
        <v>4644</v>
      </c>
      <c r="B2326" s="4">
        <v>39135</v>
      </c>
      <c r="C2326" s="2" t="s">
        <v>9</v>
      </c>
      <c r="D2326" s="2" t="s">
        <v>4645</v>
      </c>
      <c r="E2326" t="s">
        <v>11</v>
      </c>
      <c r="F2326" t="s">
        <v>17</v>
      </c>
      <c r="G2326" t="s">
        <v>4411</v>
      </c>
      <c r="H2326" t="s">
        <v>14</v>
      </c>
    </row>
    <row r="2327" spans="1:8" hidden="1" x14ac:dyDescent="0.3">
      <c r="A2327" s="2" t="s">
        <v>4646</v>
      </c>
      <c r="B2327" s="4">
        <v>39256</v>
      </c>
      <c r="C2327" s="2" t="s">
        <v>9</v>
      </c>
      <c r="D2327" s="2" t="s">
        <v>4647</v>
      </c>
      <c r="E2327" t="s">
        <v>11</v>
      </c>
      <c r="F2327" t="s">
        <v>17</v>
      </c>
      <c r="G2327" t="s">
        <v>4411</v>
      </c>
      <c r="H2327" t="s">
        <v>14</v>
      </c>
    </row>
    <row r="2328" spans="1:8" hidden="1" x14ac:dyDescent="0.3">
      <c r="A2328" s="2" t="s">
        <v>4648</v>
      </c>
      <c r="B2328" s="4">
        <v>39440</v>
      </c>
      <c r="C2328" s="2" t="s">
        <v>9</v>
      </c>
      <c r="D2328" s="2" t="s">
        <v>4649</v>
      </c>
      <c r="E2328" t="s">
        <v>11</v>
      </c>
      <c r="F2328" t="s">
        <v>17</v>
      </c>
      <c r="G2328" t="s">
        <v>4411</v>
      </c>
      <c r="H2328" t="s">
        <v>14</v>
      </c>
    </row>
    <row r="2329" spans="1:8" hidden="1" x14ac:dyDescent="0.3">
      <c r="A2329" s="2" t="s">
        <v>4650</v>
      </c>
      <c r="B2329" s="4">
        <v>39072</v>
      </c>
      <c r="C2329" s="2" t="s">
        <v>9</v>
      </c>
      <c r="D2329" s="2" t="s">
        <v>4651</v>
      </c>
      <c r="E2329" t="s">
        <v>11</v>
      </c>
      <c r="F2329" t="s">
        <v>4275</v>
      </c>
      <c r="G2329" t="s">
        <v>4411</v>
      </c>
      <c r="H2329" t="s">
        <v>14</v>
      </c>
    </row>
    <row r="2330" spans="1:8" hidden="1" x14ac:dyDescent="0.3">
      <c r="A2330" s="2" t="s">
        <v>4652</v>
      </c>
      <c r="B2330" s="4">
        <v>39478</v>
      </c>
      <c r="C2330" s="2" t="s">
        <v>9</v>
      </c>
      <c r="D2330" s="2" t="s">
        <v>4653</v>
      </c>
      <c r="E2330" t="s">
        <v>11</v>
      </c>
      <c r="F2330" t="s">
        <v>4275</v>
      </c>
      <c r="G2330" t="s">
        <v>4411</v>
      </c>
      <c r="H2330" t="s">
        <v>14</v>
      </c>
    </row>
    <row r="2331" spans="1:8" hidden="1" x14ac:dyDescent="0.3">
      <c r="A2331" s="2" t="s">
        <v>4654</v>
      </c>
      <c r="B2331" s="4">
        <v>38815</v>
      </c>
      <c r="C2331" s="2" t="s">
        <v>9</v>
      </c>
      <c r="D2331" s="2" t="s">
        <v>4655</v>
      </c>
      <c r="E2331" t="s">
        <v>11</v>
      </c>
      <c r="F2331" t="s">
        <v>4275</v>
      </c>
      <c r="G2331" t="s">
        <v>4411</v>
      </c>
      <c r="H2331" t="s">
        <v>14</v>
      </c>
    </row>
    <row r="2332" spans="1:8" hidden="1" x14ac:dyDescent="0.3">
      <c r="A2332" s="2" t="s">
        <v>4656</v>
      </c>
      <c r="B2332" s="4">
        <v>38904</v>
      </c>
      <c r="C2332" s="2" t="s">
        <v>9</v>
      </c>
      <c r="D2332" s="2" t="s">
        <v>4657</v>
      </c>
      <c r="E2332" t="s">
        <v>11</v>
      </c>
      <c r="F2332" t="s">
        <v>4275</v>
      </c>
      <c r="G2332" t="s">
        <v>4411</v>
      </c>
      <c r="H2332" t="s">
        <v>14</v>
      </c>
    </row>
    <row r="2333" spans="1:8" hidden="1" x14ac:dyDescent="0.3">
      <c r="A2333" s="2" t="s">
        <v>4658</v>
      </c>
      <c r="B2333" s="4">
        <v>39017</v>
      </c>
      <c r="C2333" s="2" t="s">
        <v>9</v>
      </c>
      <c r="D2333" s="2" t="s">
        <v>4659</v>
      </c>
      <c r="E2333" t="s">
        <v>11</v>
      </c>
      <c r="F2333" t="s">
        <v>4275</v>
      </c>
      <c r="G2333" t="s">
        <v>4411</v>
      </c>
      <c r="H2333" t="s">
        <v>14</v>
      </c>
    </row>
    <row r="2334" spans="1:8" hidden="1" x14ac:dyDescent="0.3">
      <c r="A2334" s="2" t="s">
        <v>4660</v>
      </c>
      <c r="B2334" s="4">
        <v>38828</v>
      </c>
      <c r="C2334" s="2" t="s">
        <v>9</v>
      </c>
      <c r="D2334" s="2" t="s">
        <v>4661</v>
      </c>
      <c r="E2334" t="s">
        <v>11</v>
      </c>
      <c r="F2334" t="s">
        <v>4275</v>
      </c>
      <c r="G2334" t="s">
        <v>4411</v>
      </c>
      <c r="H2334" t="s">
        <v>14</v>
      </c>
    </row>
    <row r="2335" spans="1:8" hidden="1" x14ac:dyDescent="0.3">
      <c r="A2335" s="2" t="s">
        <v>4662</v>
      </c>
      <c r="B2335" s="4">
        <v>39445</v>
      </c>
      <c r="C2335" s="2" t="s">
        <v>9</v>
      </c>
      <c r="D2335" s="2" t="s">
        <v>4663</v>
      </c>
      <c r="E2335" t="s">
        <v>11</v>
      </c>
      <c r="F2335" t="s">
        <v>4275</v>
      </c>
      <c r="G2335" t="s">
        <v>4411</v>
      </c>
      <c r="H2335" t="s">
        <v>14</v>
      </c>
    </row>
    <row r="2336" spans="1:8" hidden="1" x14ac:dyDescent="0.3">
      <c r="A2336" s="2" t="s">
        <v>4664</v>
      </c>
      <c r="B2336" s="4">
        <v>39412</v>
      </c>
      <c r="C2336" s="2" t="s">
        <v>9</v>
      </c>
      <c r="D2336" s="2" t="s">
        <v>4665</v>
      </c>
      <c r="E2336" t="s">
        <v>11</v>
      </c>
      <c r="F2336" t="s">
        <v>4275</v>
      </c>
      <c r="G2336" t="s">
        <v>4411</v>
      </c>
      <c r="H2336" t="s">
        <v>14</v>
      </c>
    </row>
    <row r="2337" spans="1:8" hidden="1" x14ac:dyDescent="0.3">
      <c r="A2337" s="2" t="s">
        <v>4666</v>
      </c>
      <c r="B2337" s="4">
        <v>39269</v>
      </c>
      <c r="C2337" s="2" t="s">
        <v>9</v>
      </c>
      <c r="D2337" s="2" t="s">
        <v>4667</v>
      </c>
      <c r="E2337" t="s">
        <v>11</v>
      </c>
      <c r="F2337" t="s">
        <v>4275</v>
      </c>
      <c r="G2337" t="s">
        <v>4411</v>
      </c>
      <c r="H2337" t="s">
        <v>14</v>
      </c>
    </row>
    <row r="2338" spans="1:8" hidden="1" x14ac:dyDescent="0.3">
      <c r="A2338" s="2" t="s">
        <v>4668</v>
      </c>
      <c r="B2338" s="4">
        <v>38874</v>
      </c>
      <c r="C2338" s="2" t="s">
        <v>9</v>
      </c>
      <c r="D2338" s="2" t="s">
        <v>4669</v>
      </c>
      <c r="E2338" t="s">
        <v>11</v>
      </c>
      <c r="F2338" t="s">
        <v>4275</v>
      </c>
      <c r="G2338" t="s">
        <v>4411</v>
      </c>
      <c r="H2338" t="s">
        <v>14</v>
      </c>
    </row>
    <row r="2339" spans="1:8" hidden="1" x14ac:dyDescent="0.3">
      <c r="A2339" s="2" t="s">
        <v>4670</v>
      </c>
      <c r="B2339" s="4">
        <v>39399</v>
      </c>
      <c r="C2339" s="2" t="s">
        <v>9</v>
      </c>
      <c r="D2339" s="2" t="s">
        <v>4671</v>
      </c>
      <c r="E2339" t="s">
        <v>11</v>
      </c>
      <c r="F2339" t="s">
        <v>4275</v>
      </c>
      <c r="G2339" t="s">
        <v>4411</v>
      </c>
      <c r="H2339" t="s">
        <v>14</v>
      </c>
    </row>
    <row r="2340" spans="1:8" hidden="1" x14ac:dyDescent="0.3">
      <c r="A2340" s="2" t="s">
        <v>4672</v>
      </c>
      <c r="B2340" s="4">
        <v>39216</v>
      </c>
      <c r="C2340" s="2" t="s">
        <v>9</v>
      </c>
      <c r="D2340" s="2" t="s">
        <v>4673</v>
      </c>
      <c r="E2340" t="s">
        <v>11</v>
      </c>
      <c r="F2340" t="s">
        <v>4275</v>
      </c>
      <c r="G2340" t="s">
        <v>4411</v>
      </c>
      <c r="H2340" t="s">
        <v>14</v>
      </c>
    </row>
    <row r="2341" spans="1:8" hidden="1" x14ac:dyDescent="0.3">
      <c r="A2341" s="2" t="s">
        <v>4674</v>
      </c>
      <c r="B2341" s="4">
        <v>39389</v>
      </c>
      <c r="C2341" s="2" t="s">
        <v>9</v>
      </c>
      <c r="D2341" s="2" t="s">
        <v>4675</v>
      </c>
      <c r="E2341" t="s">
        <v>11</v>
      </c>
      <c r="F2341" t="s">
        <v>4275</v>
      </c>
      <c r="G2341" t="s">
        <v>4411</v>
      </c>
      <c r="H2341" t="s">
        <v>14</v>
      </c>
    </row>
    <row r="2342" spans="1:8" hidden="1" x14ac:dyDescent="0.3">
      <c r="A2342" s="2" t="s">
        <v>4676</v>
      </c>
      <c r="B2342" s="4">
        <v>39226</v>
      </c>
      <c r="C2342" s="2" t="s">
        <v>9</v>
      </c>
      <c r="D2342" s="2" t="s">
        <v>4677</v>
      </c>
      <c r="E2342" t="s">
        <v>11</v>
      </c>
      <c r="F2342" t="s">
        <v>4275</v>
      </c>
      <c r="G2342" t="s">
        <v>4411</v>
      </c>
      <c r="H2342" t="s">
        <v>14</v>
      </c>
    </row>
    <row r="2343" spans="1:8" hidden="1" x14ac:dyDescent="0.3">
      <c r="A2343" s="2" t="s">
        <v>4678</v>
      </c>
      <c r="B2343" s="4">
        <v>39392</v>
      </c>
      <c r="C2343" s="2" t="s">
        <v>9</v>
      </c>
      <c r="D2343" s="2" t="s">
        <v>4679</v>
      </c>
      <c r="E2343" t="s">
        <v>11</v>
      </c>
      <c r="F2343" t="s">
        <v>4275</v>
      </c>
      <c r="G2343" t="s">
        <v>4411</v>
      </c>
      <c r="H2343" t="s">
        <v>14</v>
      </c>
    </row>
    <row r="2344" spans="1:8" s="6" customFormat="1" x14ac:dyDescent="0.3">
      <c r="A2344" s="6" t="s">
        <v>4680</v>
      </c>
      <c r="B2344" s="7">
        <v>38870</v>
      </c>
      <c r="C2344" s="6" t="s">
        <v>9</v>
      </c>
      <c r="D2344" s="6" t="s">
        <v>4681</v>
      </c>
      <c r="E2344" s="6" t="s">
        <v>11</v>
      </c>
      <c r="F2344" s="6" t="s">
        <v>464</v>
      </c>
      <c r="G2344" s="6" t="s">
        <v>4411</v>
      </c>
      <c r="H2344" s="6" t="s">
        <v>14</v>
      </c>
    </row>
    <row r="2345" spans="1:8" hidden="1" x14ac:dyDescent="0.3">
      <c r="A2345" s="2" t="s">
        <v>4682</v>
      </c>
      <c r="B2345" s="4">
        <v>39007</v>
      </c>
      <c r="C2345" s="2" t="s">
        <v>9</v>
      </c>
      <c r="D2345" s="2" t="s">
        <v>4683</v>
      </c>
      <c r="E2345" t="s">
        <v>11</v>
      </c>
      <c r="F2345" t="s">
        <v>550</v>
      </c>
      <c r="G2345" t="s">
        <v>4411</v>
      </c>
      <c r="H2345" t="s">
        <v>14</v>
      </c>
    </row>
    <row r="2346" spans="1:8" hidden="1" x14ac:dyDescent="0.3">
      <c r="A2346" s="2" t="s">
        <v>4684</v>
      </c>
      <c r="B2346" s="4">
        <v>38949</v>
      </c>
      <c r="C2346" s="2" t="s">
        <v>9</v>
      </c>
      <c r="D2346" s="2" t="s">
        <v>4685</v>
      </c>
      <c r="E2346" t="s">
        <v>11</v>
      </c>
      <c r="F2346" t="s">
        <v>615</v>
      </c>
      <c r="G2346" t="s">
        <v>4411</v>
      </c>
      <c r="H2346" t="s">
        <v>14</v>
      </c>
    </row>
    <row r="2347" spans="1:8" hidden="1" x14ac:dyDescent="0.3">
      <c r="A2347" s="2" t="s">
        <v>4686</v>
      </c>
      <c r="B2347" s="4">
        <v>39164</v>
      </c>
      <c r="C2347" s="2" t="s">
        <v>9</v>
      </c>
      <c r="D2347" s="2" t="s">
        <v>4687</v>
      </c>
      <c r="E2347" t="s">
        <v>11</v>
      </c>
      <c r="F2347" t="s">
        <v>615</v>
      </c>
      <c r="G2347" t="s">
        <v>4411</v>
      </c>
      <c r="H2347" t="s">
        <v>14</v>
      </c>
    </row>
    <row r="2348" spans="1:8" hidden="1" x14ac:dyDescent="0.3">
      <c r="A2348" s="2" t="s">
        <v>4688</v>
      </c>
      <c r="B2348" s="4">
        <v>38863</v>
      </c>
      <c r="C2348" s="2" t="s">
        <v>9</v>
      </c>
      <c r="D2348" s="2" t="s">
        <v>4689</v>
      </c>
      <c r="E2348" t="s">
        <v>11</v>
      </c>
      <c r="F2348" t="s">
        <v>615</v>
      </c>
      <c r="G2348" t="s">
        <v>4411</v>
      </c>
      <c r="H2348" t="s">
        <v>14</v>
      </c>
    </row>
    <row r="2349" spans="1:8" hidden="1" x14ac:dyDescent="0.3">
      <c r="A2349" s="2" t="s">
        <v>4690</v>
      </c>
      <c r="B2349" s="4">
        <v>38812</v>
      </c>
      <c r="C2349" s="2" t="s">
        <v>9</v>
      </c>
      <c r="D2349" s="2" t="s">
        <v>4691</v>
      </c>
      <c r="E2349" t="s">
        <v>11</v>
      </c>
      <c r="F2349" t="s">
        <v>615</v>
      </c>
      <c r="G2349" t="s">
        <v>4411</v>
      </c>
      <c r="H2349" t="s">
        <v>14</v>
      </c>
    </row>
    <row r="2350" spans="1:8" hidden="1" x14ac:dyDescent="0.3">
      <c r="A2350" s="2" t="s">
        <v>4692</v>
      </c>
      <c r="B2350" s="4">
        <v>38882</v>
      </c>
      <c r="C2350" s="2" t="s">
        <v>9</v>
      </c>
      <c r="D2350" s="2" t="s">
        <v>4693</v>
      </c>
      <c r="E2350" t="s">
        <v>11</v>
      </c>
      <c r="F2350" t="s">
        <v>615</v>
      </c>
      <c r="G2350" t="s">
        <v>4411</v>
      </c>
      <c r="H2350" t="s">
        <v>14</v>
      </c>
    </row>
    <row r="2351" spans="1:8" s="6" customFormat="1" x14ac:dyDescent="0.3">
      <c r="A2351" s="6" t="s">
        <v>4694</v>
      </c>
      <c r="B2351" s="7">
        <v>39116</v>
      </c>
      <c r="C2351" s="6" t="s">
        <v>9</v>
      </c>
      <c r="D2351" s="6" t="s">
        <v>4695</v>
      </c>
      <c r="E2351" s="6" t="s">
        <v>11</v>
      </c>
      <c r="F2351" s="6" t="s">
        <v>464</v>
      </c>
      <c r="G2351" s="6" t="s">
        <v>4411</v>
      </c>
      <c r="H2351" s="6" t="s">
        <v>14</v>
      </c>
    </row>
    <row r="2352" spans="1:8" s="6" customFormat="1" x14ac:dyDescent="0.3">
      <c r="A2352" s="6" t="s">
        <v>4696</v>
      </c>
      <c r="B2352" s="7">
        <v>38926</v>
      </c>
      <c r="C2352" s="6" t="s">
        <v>9</v>
      </c>
      <c r="D2352" s="6" t="s">
        <v>4697</v>
      </c>
      <c r="E2352" s="6" t="s">
        <v>11</v>
      </c>
      <c r="F2352" s="6" t="s">
        <v>464</v>
      </c>
      <c r="G2352" s="6" t="s">
        <v>4411</v>
      </c>
      <c r="H2352" s="6" t="s">
        <v>14</v>
      </c>
    </row>
    <row r="2353" spans="1:8" hidden="1" x14ac:dyDescent="0.3">
      <c r="A2353" s="2" t="s">
        <v>4698</v>
      </c>
      <c r="B2353" s="4">
        <v>38838</v>
      </c>
      <c r="C2353" s="2" t="s">
        <v>9</v>
      </c>
      <c r="D2353" s="2" t="s">
        <v>4699</v>
      </c>
      <c r="E2353" t="s">
        <v>11</v>
      </c>
      <c r="F2353" t="s">
        <v>17</v>
      </c>
      <c r="G2353" t="s">
        <v>4411</v>
      </c>
      <c r="H2353" t="s">
        <v>14</v>
      </c>
    </row>
    <row r="2354" spans="1:8" s="6" customFormat="1" x14ac:dyDescent="0.3">
      <c r="A2354" s="6" t="s">
        <v>4700</v>
      </c>
      <c r="B2354" s="7">
        <v>38998</v>
      </c>
      <c r="C2354" s="6" t="s">
        <v>9</v>
      </c>
      <c r="D2354" s="6" t="s">
        <v>4701</v>
      </c>
      <c r="E2354" s="6" t="s">
        <v>11</v>
      </c>
      <c r="F2354" s="6" t="s">
        <v>464</v>
      </c>
      <c r="G2354" s="6" t="s">
        <v>4411</v>
      </c>
      <c r="H2354" s="6" t="s">
        <v>14</v>
      </c>
    </row>
    <row r="2355" spans="1:8" s="6" customFormat="1" x14ac:dyDescent="0.3">
      <c r="A2355" s="6" t="s">
        <v>4702</v>
      </c>
      <c r="B2355" s="7">
        <v>38866</v>
      </c>
      <c r="C2355" s="6" t="s">
        <v>9</v>
      </c>
      <c r="D2355" s="6" t="s">
        <v>4703</v>
      </c>
      <c r="E2355" s="6" t="s">
        <v>11</v>
      </c>
      <c r="F2355" s="6" t="s">
        <v>464</v>
      </c>
      <c r="G2355" s="6" t="s">
        <v>4411</v>
      </c>
      <c r="H2355" s="6" t="s">
        <v>14</v>
      </c>
    </row>
    <row r="2356" spans="1:8" hidden="1" x14ac:dyDescent="0.3">
      <c r="A2356" s="2" t="s">
        <v>4704</v>
      </c>
      <c r="B2356" s="4">
        <v>38860</v>
      </c>
      <c r="C2356" s="2" t="s">
        <v>9</v>
      </c>
      <c r="D2356" s="2" t="s">
        <v>4705</v>
      </c>
      <c r="E2356" t="s">
        <v>11</v>
      </c>
      <c r="F2356" t="s">
        <v>17</v>
      </c>
      <c r="G2356" t="s">
        <v>4411</v>
      </c>
      <c r="H2356" t="s">
        <v>14</v>
      </c>
    </row>
    <row r="2357" spans="1:8" hidden="1" x14ac:dyDescent="0.3">
      <c r="A2357" s="2" t="s">
        <v>4706</v>
      </c>
      <c r="B2357" s="4">
        <v>39019</v>
      </c>
      <c r="C2357" s="2" t="s">
        <v>9</v>
      </c>
      <c r="D2357" s="2" t="s">
        <v>4707</v>
      </c>
      <c r="E2357" t="s">
        <v>11</v>
      </c>
      <c r="F2357" t="s">
        <v>638</v>
      </c>
      <c r="G2357" t="s">
        <v>4411</v>
      </c>
      <c r="H2357" t="s">
        <v>14</v>
      </c>
    </row>
    <row r="2358" spans="1:8" hidden="1" x14ac:dyDescent="0.3">
      <c r="A2358" s="2" t="s">
        <v>4708</v>
      </c>
      <c r="B2358" s="4">
        <v>39270</v>
      </c>
      <c r="C2358" s="2" t="s">
        <v>9</v>
      </c>
      <c r="D2358" s="2" t="s">
        <v>4709</v>
      </c>
      <c r="E2358" t="s">
        <v>11</v>
      </c>
      <c r="F2358" t="s">
        <v>638</v>
      </c>
      <c r="G2358" t="s">
        <v>4411</v>
      </c>
      <c r="H2358" t="s">
        <v>14</v>
      </c>
    </row>
    <row r="2359" spans="1:8" s="6" customFormat="1" x14ac:dyDescent="0.3">
      <c r="A2359" s="6" t="s">
        <v>4710</v>
      </c>
      <c r="B2359" s="7">
        <v>38941</v>
      </c>
      <c r="C2359" s="6" t="s">
        <v>9</v>
      </c>
      <c r="D2359" s="6" t="s">
        <v>4711</v>
      </c>
      <c r="E2359" s="6" t="s">
        <v>11</v>
      </c>
      <c r="F2359" s="6" t="s">
        <v>464</v>
      </c>
      <c r="G2359" s="6" t="s">
        <v>4411</v>
      </c>
      <c r="H2359" s="6" t="s">
        <v>14</v>
      </c>
    </row>
    <row r="2360" spans="1:8" s="6" customFormat="1" x14ac:dyDescent="0.3">
      <c r="A2360" s="6" t="s">
        <v>4712</v>
      </c>
      <c r="B2360" s="7">
        <v>39349</v>
      </c>
      <c r="C2360" s="6" t="s">
        <v>9</v>
      </c>
      <c r="D2360" s="6" t="s">
        <v>4713</v>
      </c>
      <c r="E2360" s="6" t="s">
        <v>11</v>
      </c>
      <c r="F2360" s="6" t="s">
        <v>464</v>
      </c>
      <c r="G2360" s="6" t="s">
        <v>4411</v>
      </c>
      <c r="H2360" s="6" t="s">
        <v>14</v>
      </c>
    </row>
    <row r="2361" spans="1:8" hidden="1" x14ac:dyDescent="0.3">
      <c r="A2361" s="2" t="s">
        <v>4714</v>
      </c>
      <c r="B2361" s="4">
        <v>38870</v>
      </c>
      <c r="C2361" s="2" t="s">
        <v>9</v>
      </c>
      <c r="D2361" s="2" t="s">
        <v>4715</v>
      </c>
      <c r="E2361" t="s">
        <v>11</v>
      </c>
      <c r="F2361" t="s">
        <v>615</v>
      </c>
      <c r="G2361" t="s">
        <v>4411</v>
      </c>
      <c r="H2361" t="s">
        <v>14</v>
      </c>
    </row>
    <row r="2362" spans="1:8" hidden="1" x14ac:dyDescent="0.3">
      <c r="A2362" s="2" t="s">
        <v>4716</v>
      </c>
      <c r="B2362" s="4">
        <v>39300</v>
      </c>
      <c r="C2362" s="2" t="s">
        <v>9</v>
      </c>
      <c r="D2362" s="2" t="s">
        <v>4717</v>
      </c>
      <c r="E2362" t="s">
        <v>11</v>
      </c>
      <c r="F2362" t="s">
        <v>615</v>
      </c>
      <c r="G2362" t="s">
        <v>4411</v>
      </c>
      <c r="H2362" t="s">
        <v>14</v>
      </c>
    </row>
    <row r="2363" spans="1:8" s="6" customFormat="1" x14ac:dyDescent="0.3">
      <c r="A2363" s="6" t="s">
        <v>4718</v>
      </c>
      <c r="B2363" s="7">
        <v>38937</v>
      </c>
      <c r="C2363" s="6" t="s">
        <v>9</v>
      </c>
      <c r="D2363" s="6" t="s">
        <v>4719</v>
      </c>
      <c r="E2363" s="6" t="s">
        <v>11</v>
      </c>
      <c r="F2363" s="6" t="s">
        <v>464</v>
      </c>
      <c r="G2363" s="6" t="s">
        <v>4411</v>
      </c>
      <c r="H2363" s="6" t="s">
        <v>14</v>
      </c>
    </row>
    <row r="2364" spans="1:8" hidden="1" x14ac:dyDescent="0.3">
      <c r="A2364" s="2" t="s">
        <v>4720</v>
      </c>
      <c r="B2364" s="4">
        <v>39052</v>
      </c>
      <c r="C2364" s="2" t="s">
        <v>9</v>
      </c>
      <c r="D2364" s="2" t="s">
        <v>4721</v>
      </c>
      <c r="E2364" t="s">
        <v>11</v>
      </c>
      <c r="F2364" t="s">
        <v>638</v>
      </c>
      <c r="G2364" t="s">
        <v>4411</v>
      </c>
      <c r="H2364" t="s">
        <v>14</v>
      </c>
    </row>
    <row r="2365" spans="1:8" hidden="1" x14ac:dyDescent="0.3">
      <c r="A2365" s="2" t="s">
        <v>4722</v>
      </c>
      <c r="B2365" s="4">
        <v>39346</v>
      </c>
      <c r="C2365" s="2" t="s">
        <v>9</v>
      </c>
      <c r="D2365" s="2" t="s">
        <v>4723</v>
      </c>
      <c r="E2365" t="s">
        <v>11</v>
      </c>
      <c r="F2365" t="s">
        <v>615</v>
      </c>
      <c r="G2365" t="s">
        <v>4411</v>
      </c>
      <c r="H2365" t="s">
        <v>14</v>
      </c>
    </row>
    <row r="2366" spans="1:8" hidden="1" x14ac:dyDescent="0.3">
      <c r="A2366" s="2" t="s">
        <v>4724</v>
      </c>
      <c r="B2366" s="4">
        <v>39471</v>
      </c>
      <c r="C2366" s="2" t="s">
        <v>9</v>
      </c>
      <c r="D2366" s="2" t="s">
        <v>4725</v>
      </c>
      <c r="E2366" t="s">
        <v>11</v>
      </c>
      <c r="F2366" t="s">
        <v>615</v>
      </c>
      <c r="G2366" t="s">
        <v>4411</v>
      </c>
      <c r="H2366" t="s">
        <v>14</v>
      </c>
    </row>
    <row r="2367" spans="1:8" hidden="1" x14ac:dyDescent="0.3">
      <c r="A2367" s="2" t="s">
        <v>4726</v>
      </c>
      <c r="B2367" s="4">
        <v>38917</v>
      </c>
      <c r="C2367" s="2" t="s">
        <v>9</v>
      </c>
      <c r="D2367" s="2" t="s">
        <v>4727</v>
      </c>
      <c r="E2367" t="s">
        <v>11</v>
      </c>
      <c r="F2367" t="s">
        <v>17</v>
      </c>
      <c r="G2367" t="s">
        <v>4411</v>
      </c>
      <c r="H2367" t="s">
        <v>14</v>
      </c>
    </row>
    <row r="2368" spans="1:8" hidden="1" x14ac:dyDescent="0.3">
      <c r="A2368" s="2" t="s">
        <v>4728</v>
      </c>
      <c r="B2368" s="4">
        <v>38816</v>
      </c>
      <c r="C2368" s="2" t="s">
        <v>9</v>
      </c>
      <c r="D2368" s="2" t="s">
        <v>4729</v>
      </c>
      <c r="E2368" t="s">
        <v>11</v>
      </c>
      <c r="F2368" t="s">
        <v>3682</v>
      </c>
      <c r="G2368" t="s">
        <v>4411</v>
      </c>
      <c r="H2368" t="s">
        <v>14</v>
      </c>
    </row>
    <row r="2369" spans="1:8" hidden="1" x14ac:dyDescent="0.3">
      <c r="A2369" s="2" t="s">
        <v>4730</v>
      </c>
      <c r="B2369" s="4">
        <v>38839</v>
      </c>
      <c r="C2369" s="2" t="s">
        <v>9</v>
      </c>
      <c r="D2369" s="2" t="s">
        <v>4731</v>
      </c>
      <c r="E2369" t="s">
        <v>11</v>
      </c>
      <c r="F2369" t="s">
        <v>3456</v>
      </c>
      <c r="G2369" t="s">
        <v>4411</v>
      </c>
      <c r="H2369" t="s">
        <v>14</v>
      </c>
    </row>
    <row r="2370" spans="1:8" hidden="1" x14ac:dyDescent="0.3">
      <c r="A2370" s="2" t="s">
        <v>4732</v>
      </c>
      <c r="B2370" s="4">
        <v>39219</v>
      </c>
      <c r="C2370" s="2" t="s">
        <v>9</v>
      </c>
      <c r="D2370" s="2" t="s">
        <v>4733</v>
      </c>
      <c r="E2370" t="s">
        <v>11</v>
      </c>
      <c r="F2370" t="s">
        <v>3682</v>
      </c>
      <c r="G2370" t="s">
        <v>4411</v>
      </c>
      <c r="H2370" t="s">
        <v>14</v>
      </c>
    </row>
    <row r="2371" spans="1:8" hidden="1" x14ac:dyDescent="0.3">
      <c r="A2371" s="2" t="s">
        <v>4734</v>
      </c>
      <c r="B2371" s="4">
        <v>39460</v>
      </c>
      <c r="C2371" s="2" t="s">
        <v>9</v>
      </c>
      <c r="D2371" s="2" t="s">
        <v>4735</v>
      </c>
      <c r="E2371" t="s">
        <v>11</v>
      </c>
      <c r="F2371" t="s">
        <v>357</v>
      </c>
      <c r="G2371" t="s">
        <v>4411</v>
      </c>
      <c r="H2371" t="s">
        <v>14</v>
      </c>
    </row>
    <row r="2372" spans="1:8" hidden="1" x14ac:dyDescent="0.3">
      <c r="A2372" s="2" t="s">
        <v>4736</v>
      </c>
      <c r="B2372" s="4">
        <v>39213</v>
      </c>
      <c r="C2372" s="2" t="s">
        <v>9</v>
      </c>
      <c r="D2372" s="2" t="s">
        <v>4737</v>
      </c>
      <c r="E2372" t="s">
        <v>11</v>
      </c>
      <c r="F2372" t="s">
        <v>4081</v>
      </c>
      <c r="G2372" t="s">
        <v>4411</v>
      </c>
      <c r="H2372" t="s">
        <v>14</v>
      </c>
    </row>
    <row r="2373" spans="1:8" hidden="1" x14ac:dyDescent="0.3">
      <c r="A2373" s="2" t="s">
        <v>4738</v>
      </c>
      <c r="B2373" s="4">
        <v>39270</v>
      </c>
      <c r="C2373" s="2" t="s">
        <v>9</v>
      </c>
      <c r="D2373" s="2" t="s">
        <v>4739</v>
      </c>
      <c r="E2373" t="s">
        <v>11</v>
      </c>
      <c r="F2373" t="s">
        <v>4081</v>
      </c>
      <c r="G2373" t="s">
        <v>4411</v>
      </c>
      <c r="H2373" t="s">
        <v>14</v>
      </c>
    </row>
    <row r="2374" spans="1:8" hidden="1" x14ac:dyDescent="0.3">
      <c r="A2374" s="2" t="s">
        <v>4740</v>
      </c>
      <c r="B2374" s="4">
        <v>39080</v>
      </c>
      <c r="C2374" s="2" t="s">
        <v>9</v>
      </c>
      <c r="D2374" s="2" t="s">
        <v>4741</v>
      </c>
      <c r="E2374" t="s">
        <v>11</v>
      </c>
      <c r="F2374" t="s">
        <v>4081</v>
      </c>
      <c r="G2374" t="s">
        <v>4411</v>
      </c>
      <c r="H2374" t="s">
        <v>14</v>
      </c>
    </row>
    <row r="2375" spans="1:8" hidden="1" x14ac:dyDescent="0.3">
      <c r="A2375" s="2" t="s">
        <v>4742</v>
      </c>
      <c r="B2375" s="4">
        <v>38952</v>
      </c>
      <c r="C2375" s="2" t="s">
        <v>9</v>
      </c>
      <c r="D2375" s="2" t="s">
        <v>4743</v>
      </c>
      <c r="E2375" t="s">
        <v>11</v>
      </c>
      <c r="F2375" t="s">
        <v>4081</v>
      </c>
      <c r="G2375" t="s">
        <v>4411</v>
      </c>
      <c r="H2375" t="s">
        <v>14</v>
      </c>
    </row>
    <row r="2376" spans="1:8" hidden="1" x14ac:dyDescent="0.3">
      <c r="A2376" s="2" t="s">
        <v>4744</v>
      </c>
      <c r="B2376" s="4">
        <v>38874</v>
      </c>
      <c r="C2376" s="2" t="s">
        <v>9</v>
      </c>
      <c r="D2376" s="2" t="s">
        <v>4745</v>
      </c>
      <c r="E2376" t="s">
        <v>11</v>
      </c>
      <c r="F2376" t="s">
        <v>4081</v>
      </c>
      <c r="G2376" t="s">
        <v>4411</v>
      </c>
      <c r="H2376" t="s">
        <v>14</v>
      </c>
    </row>
    <row r="2377" spans="1:8" hidden="1" x14ac:dyDescent="0.3">
      <c r="A2377" s="2" t="s">
        <v>4746</v>
      </c>
      <c r="B2377" s="4">
        <v>39505</v>
      </c>
      <c r="C2377" s="2" t="s">
        <v>9</v>
      </c>
      <c r="D2377" s="2" t="s">
        <v>4747</v>
      </c>
      <c r="E2377" t="s">
        <v>11</v>
      </c>
      <c r="F2377" t="s">
        <v>4081</v>
      </c>
      <c r="G2377" t="s">
        <v>4411</v>
      </c>
      <c r="H2377" t="s">
        <v>14</v>
      </c>
    </row>
    <row r="2378" spans="1:8" hidden="1" x14ac:dyDescent="0.3">
      <c r="A2378" s="2" t="s">
        <v>4748</v>
      </c>
      <c r="B2378" s="4">
        <v>38978</v>
      </c>
      <c r="C2378" s="2" t="s">
        <v>9</v>
      </c>
      <c r="D2378" s="2" t="s">
        <v>4749</v>
      </c>
      <c r="E2378" t="s">
        <v>11</v>
      </c>
      <c r="F2378" t="s">
        <v>3459</v>
      </c>
      <c r="G2378" t="s">
        <v>4411</v>
      </c>
      <c r="H2378" t="s">
        <v>14</v>
      </c>
    </row>
    <row r="2379" spans="1:8" hidden="1" x14ac:dyDescent="0.3">
      <c r="A2379" s="2" t="s">
        <v>4750</v>
      </c>
      <c r="B2379" s="4">
        <v>38857</v>
      </c>
      <c r="C2379" s="2" t="s">
        <v>9</v>
      </c>
      <c r="D2379" s="2" t="s">
        <v>4751</v>
      </c>
      <c r="E2379" t="s">
        <v>11</v>
      </c>
      <c r="F2379" t="s">
        <v>3459</v>
      </c>
      <c r="G2379" t="s">
        <v>4411</v>
      </c>
      <c r="H2379" t="s">
        <v>14</v>
      </c>
    </row>
    <row r="2380" spans="1:8" hidden="1" x14ac:dyDescent="0.3">
      <c r="A2380" s="2" t="s">
        <v>4752</v>
      </c>
      <c r="B2380" s="4">
        <v>39483</v>
      </c>
      <c r="C2380" s="2" t="s">
        <v>9</v>
      </c>
      <c r="D2380" s="2" t="s">
        <v>4753</v>
      </c>
      <c r="E2380" t="s">
        <v>11</v>
      </c>
      <c r="F2380" t="s">
        <v>3459</v>
      </c>
      <c r="G2380" t="s">
        <v>4411</v>
      </c>
      <c r="H2380" t="s">
        <v>14</v>
      </c>
    </row>
    <row r="2381" spans="1:8" hidden="1" x14ac:dyDescent="0.3">
      <c r="A2381" s="2" t="s">
        <v>4754</v>
      </c>
      <c r="B2381" s="4">
        <v>39500</v>
      </c>
      <c r="C2381" s="2" t="s">
        <v>9</v>
      </c>
      <c r="D2381" s="2" t="s">
        <v>4755</v>
      </c>
      <c r="E2381" t="s">
        <v>11</v>
      </c>
      <c r="F2381" t="s">
        <v>3459</v>
      </c>
      <c r="G2381" t="s">
        <v>4411</v>
      </c>
      <c r="H2381" t="s">
        <v>14</v>
      </c>
    </row>
    <row r="2382" spans="1:8" hidden="1" x14ac:dyDescent="0.3">
      <c r="A2382" s="2" t="s">
        <v>4756</v>
      </c>
      <c r="B2382" s="4">
        <v>38820</v>
      </c>
      <c r="C2382" s="2" t="s">
        <v>9</v>
      </c>
      <c r="D2382" s="2" t="s">
        <v>4757</v>
      </c>
      <c r="E2382" t="s">
        <v>11</v>
      </c>
      <c r="F2382" t="s">
        <v>3459</v>
      </c>
      <c r="G2382" t="s">
        <v>4411</v>
      </c>
      <c r="H2382" t="s">
        <v>14</v>
      </c>
    </row>
    <row r="2383" spans="1:8" hidden="1" x14ac:dyDescent="0.3">
      <c r="A2383" s="2" t="s">
        <v>4758</v>
      </c>
      <c r="B2383" s="4">
        <v>39075</v>
      </c>
      <c r="C2383" s="2" t="s">
        <v>9</v>
      </c>
      <c r="D2383" s="2" t="s">
        <v>4759</v>
      </c>
      <c r="E2383" t="s">
        <v>11</v>
      </c>
      <c r="F2383" t="s">
        <v>3459</v>
      </c>
      <c r="G2383" t="s">
        <v>4411</v>
      </c>
      <c r="H2383" t="s">
        <v>14</v>
      </c>
    </row>
    <row r="2384" spans="1:8" hidden="1" x14ac:dyDescent="0.3">
      <c r="A2384" s="2" t="s">
        <v>4760</v>
      </c>
      <c r="B2384" s="4">
        <v>38791</v>
      </c>
      <c r="C2384" s="2" t="s">
        <v>9</v>
      </c>
      <c r="D2384" s="2" t="s">
        <v>4761</v>
      </c>
      <c r="E2384" t="s">
        <v>11</v>
      </c>
      <c r="F2384" t="s">
        <v>3459</v>
      </c>
      <c r="G2384" t="s">
        <v>4411</v>
      </c>
      <c r="H2384" t="s">
        <v>14</v>
      </c>
    </row>
    <row r="2385" spans="1:8" hidden="1" x14ac:dyDescent="0.3">
      <c r="A2385" s="2" t="s">
        <v>4762</v>
      </c>
      <c r="B2385" s="4">
        <v>38799</v>
      </c>
      <c r="C2385" s="2" t="s">
        <v>9</v>
      </c>
      <c r="D2385" s="2" t="s">
        <v>4763</v>
      </c>
      <c r="E2385" t="s">
        <v>11</v>
      </c>
      <c r="F2385" t="s">
        <v>3459</v>
      </c>
      <c r="G2385" t="s">
        <v>4411</v>
      </c>
      <c r="H2385" t="s">
        <v>14</v>
      </c>
    </row>
    <row r="2386" spans="1:8" hidden="1" x14ac:dyDescent="0.3">
      <c r="A2386" s="2" t="s">
        <v>4764</v>
      </c>
      <c r="B2386" s="4">
        <v>38933</v>
      </c>
      <c r="C2386" s="2" t="s">
        <v>9</v>
      </c>
      <c r="D2386" s="2" t="s">
        <v>4765</v>
      </c>
      <c r="E2386" t="s">
        <v>11</v>
      </c>
      <c r="F2386" t="s">
        <v>406</v>
      </c>
      <c r="G2386" t="s">
        <v>4411</v>
      </c>
      <c r="H2386" t="s">
        <v>14</v>
      </c>
    </row>
    <row r="2387" spans="1:8" hidden="1" x14ac:dyDescent="0.3">
      <c r="A2387" s="2" t="s">
        <v>4766</v>
      </c>
      <c r="B2387" s="4">
        <v>38910</v>
      </c>
      <c r="C2387" s="2" t="s">
        <v>9</v>
      </c>
      <c r="D2387" s="2" t="s">
        <v>4767</v>
      </c>
      <c r="E2387" t="s">
        <v>11</v>
      </c>
      <c r="F2387" t="s">
        <v>406</v>
      </c>
      <c r="G2387" t="s">
        <v>4411</v>
      </c>
      <c r="H2387" t="s">
        <v>14</v>
      </c>
    </row>
    <row r="2388" spans="1:8" hidden="1" x14ac:dyDescent="0.3">
      <c r="A2388" s="2" t="s">
        <v>4768</v>
      </c>
      <c r="B2388" s="4">
        <v>39020</v>
      </c>
      <c r="C2388" s="2" t="s">
        <v>9</v>
      </c>
      <c r="D2388" s="2" t="s">
        <v>4769</v>
      </c>
      <c r="E2388" t="s">
        <v>11</v>
      </c>
      <c r="F2388" t="s">
        <v>2954</v>
      </c>
      <c r="G2388" t="s">
        <v>4411</v>
      </c>
      <c r="H2388" t="s">
        <v>14</v>
      </c>
    </row>
    <row r="2389" spans="1:8" hidden="1" x14ac:dyDescent="0.3">
      <c r="A2389" s="2" t="s">
        <v>4770</v>
      </c>
      <c r="B2389" s="4">
        <v>38943</v>
      </c>
      <c r="C2389" s="2" t="s">
        <v>9</v>
      </c>
      <c r="D2389" s="2" t="s">
        <v>4771</v>
      </c>
      <c r="E2389" t="s">
        <v>11</v>
      </c>
      <c r="F2389" t="s">
        <v>2954</v>
      </c>
      <c r="G2389" t="s">
        <v>4411</v>
      </c>
      <c r="H2389" t="s">
        <v>14</v>
      </c>
    </row>
    <row r="2390" spans="1:8" hidden="1" x14ac:dyDescent="0.3">
      <c r="A2390" s="2" t="s">
        <v>4772</v>
      </c>
      <c r="B2390" s="4">
        <v>39111</v>
      </c>
      <c r="C2390" s="2" t="s">
        <v>9</v>
      </c>
      <c r="D2390" s="2" t="s">
        <v>4773</v>
      </c>
      <c r="E2390" t="s">
        <v>11</v>
      </c>
      <c r="F2390" t="s">
        <v>2954</v>
      </c>
      <c r="G2390" t="s">
        <v>4411</v>
      </c>
      <c r="H2390" t="s">
        <v>14</v>
      </c>
    </row>
    <row r="2391" spans="1:8" hidden="1" x14ac:dyDescent="0.3">
      <c r="A2391" s="2" t="s">
        <v>4774</v>
      </c>
      <c r="B2391" s="4">
        <v>39387</v>
      </c>
      <c r="C2391" s="2" t="s">
        <v>9</v>
      </c>
      <c r="D2391" s="2" t="s">
        <v>4775</v>
      </c>
      <c r="E2391" t="s">
        <v>11</v>
      </c>
      <c r="F2391" t="s">
        <v>2954</v>
      </c>
      <c r="G2391" t="s">
        <v>4411</v>
      </c>
      <c r="H2391" t="s">
        <v>14</v>
      </c>
    </row>
    <row r="2392" spans="1:8" hidden="1" x14ac:dyDescent="0.3">
      <c r="A2392" s="2" t="s">
        <v>4776</v>
      </c>
      <c r="B2392" s="4">
        <v>39526</v>
      </c>
      <c r="C2392" s="2" t="s">
        <v>9</v>
      </c>
      <c r="D2392" s="2" t="s">
        <v>4777</v>
      </c>
      <c r="E2392" t="s">
        <v>11</v>
      </c>
      <c r="F2392" t="s">
        <v>17</v>
      </c>
      <c r="G2392" t="s">
        <v>4411</v>
      </c>
      <c r="H2392" t="s">
        <v>14</v>
      </c>
    </row>
    <row r="2393" spans="1:8" hidden="1" x14ac:dyDescent="0.3">
      <c r="A2393" s="2" t="s">
        <v>4778</v>
      </c>
      <c r="B2393" s="4">
        <v>38954</v>
      </c>
      <c r="C2393" s="2" t="s">
        <v>9</v>
      </c>
      <c r="D2393" s="2" t="s">
        <v>4779</v>
      </c>
      <c r="E2393" t="s">
        <v>11</v>
      </c>
      <c r="F2393" t="s">
        <v>17</v>
      </c>
      <c r="G2393" t="s">
        <v>4411</v>
      </c>
      <c r="H2393" t="s">
        <v>14</v>
      </c>
    </row>
    <row r="2394" spans="1:8" hidden="1" x14ac:dyDescent="0.3">
      <c r="A2394" s="2" t="s">
        <v>4780</v>
      </c>
      <c r="B2394" s="4">
        <v>39436</v>
      </c>
      <c r="C2394" s="2" t="s">
        <v>9</v>
      </c>
      <c r="D2394" s="2" t="s">
        <v>4781</v>
      </c>
      <c r="E2394" t="s">
        <v>11</v>
      </c>
      <c r="F2394" t="s">
        <v>17</v>
      </c>
      <c r="G2394" t="s">
        <v>4411</v>
      </c>
      <c r="H2394" t="s">
        <v>14</v>
      </c>
    </row>
    <row r="2395" spans="1:8" hidden="1" x14ac:dyDescent="0.3">
      <c r="A2395" s="2" t="s">
        <v>4782</v>
      </c>
      <c r="B2395" s="4">
        <v>38991</v>
      </c>
      <c r="C2395" s="2" t="s">
        <v>9</v>
      </c>
      <c r="D2395" s="2" t="s">
        <v>4783</v>
      </c>
      <c r="E2395" t="s">
        <v>11</v>
      </c>
      <c r="F2395" t="s">
        <v>17</v>
      </c>
      <c r="G2395" t="s">
        <v>4411</v>
      </c>
      <c r="H2395" t="s">
        <v>14</v>
      </c>
    </row>
    <row r="2396" spans="1:8" hidden="1" x14ac:dyDescent="0.3">
      <c r="A2396" s="2" t="s">
        <v>4784</v>
      </c>
      <c r="B2396" s="4">
        <v>39093</v>
      </c>
      <c r="C2396" s="2" t="s">
        <v>9</v>
      </c>
      <c r="D2396" s="2" t="s">
        <v>4785</v>
      </c>
      <c r="E2396" t="s">
        <v>11</v>
      </c>
      <c r="F2396" t="s">
        <v>17</v>
      </c>
      <c r="G2396" t="s">
        <v>4411</v>
      </c>
      <c r="H2396" t="s">
        <v>14</v>
      </c>
    </row>
    <row r="2397" spans="1:8" hidden="1" x14ac:dyDescent="0.3">
      <c r="A2397" s="2" t="s">
        <v>4786</v>
      </c>
      <c r="B2397" s="4">
        <v>38848</v>
      </c>
      <c r="C2397" s="2" t="s">
        <v>9</v>
      </c>
      <c r="D2397" s="2" t="s">
        <v>4787</v>
      </c>
      <c r="E2397" t="s">
        <v>11</v>
      </c>
      <c r="F2397" t="s">
        <v>17</v>
      </c>
      <c r="G2397" t="s">
        <v>4411</v>
      </c>
      <c r="H2397" t="s">
        <v>14</v>
      </c>
    </row>
    <row r="2398" spans="1:8" hidden="1" x14ac:dyDescent="0.3">
      <c r="A2398" s="2" t="s">
        <v>4788</v>
      </c>
      <c r="B2398" s="4">
        <v>39468</v>
      </c>
      <c r="C2398" s="2" t="s">
        <v>9</v>
      </c>
      <c r="D2398" s="2" t="s">
        <v>4789</v>
      </c>
      <c r="E2398" t="s">
        <v>11</v>
      </c>
      <c r="F2398" t="s">
        <v>17</v>
      </c>
      <c r="G2398" t="s">
        <v>4411</v>
      </c>
      <c r="H2398" t="s">
        <v>14</v>
      </c>
    </row>
    <row r="2399" spans="1:8" hidden="1" x14ac:dyDescent="0.3">
      <c r="A2399" s="2" t="s">
        <v>4790</v>
      </c>
      <c r="B2399" s="4">
        <v>38903</v>
      </c>
      <c r="C2399" s="2" t="s">
        <v>9</v>
      </c>
      <c r="D2399" s="2" t="s">
        <v>4791</v>
      </c>
      <c r="E2399" t="s">
        <v>11</v>
      </c>
      <c r="F2399" t="s">
        <v>17</v>
      </c>
      <c r="G2399" t="s">
        <v>4411</v>
      </c>
      <c r="H2399" t="s">
        <v>14</v>
      </c>
    </row>
    <row r="2400" spans="1:8" hidden="1" x14ac:dyDescent="0.3">
      <c r="A2400" s="2" t="s">
        <v>4792</v>
      </c>
      <c r="B2400" s="4">
        <v>38879</v>
      </c>
      <c r="C2400" s="2" t="s">
        <v>9</v>
      </c>
      <c r="D2400" s="2" t="s">
        <v>4793</v>
      </c>
      <c r="E2400" t="s">
        <v>11</v>
      </c>
      <c r="F2400" t="s">
        <v>17</v>
      </c>
      <c r="G2400" t="s">
        <v>4411</v>
      </c>
      <c r="H2400" t="s">
        <v>14</v>
      </c>
    </row>
    <row r="2401" spans="1:8" hidden="1" x14ac:dyDescent="0.3">
      <c r="A2401" s="2" t="s">
        <v>4794</v>
      </c>
      <c r="B2401" s="4">
        <v>38811</v>
      </c>
      <c r="C2401" s="2" t="s">
        <v>9</v>
      </c>
      <c r="D2401" s="2" t="s">
        <v>4795</v>
      </c>
      <c r="E2401" t="s">
        <v>11</v>
      </c>
      <c r="F2401" t="s">
        <v>17</v>
      </c>
      <c r="G2401" t="s">
        <v>4411</v>
      </c>
      <c r="H2401" t="s">
        <v>14</v>
      </c>
    </row>
    <row r="2402" spans="1:8" hidden="1" x14ac:dyDescent="0.3">
      <c r="A2402" s="2" t="s">
        <v>4796</v>
      </c>
      <c r="B2402" s="4">
        <v>39220</v>
      </c>
      <c r="C2402" s="2" t="s">
        <v>9</v>
      </c>
      <c r="D2402" s="2" t="s">
        <v>4797</v>
      </c>
      <c r="E2402" t="s">
        <v>11</v>
      </c>
      <c r="F2402" t="s">
        <v>17</v>
      </c>
      <c r="G2402" t="s">
        <v>4411</v>
      </c>
      <c r="H2402" t="s">
        <v>14</v>
      </c>
    </row>
    <row r="2403" spans="1:8" hidden="1" x14ac:dyDescent="0.3">
      <c r="A2403" s="2" t="s">
        <v>4798</v>
      </c>
      <c r="B2403" s="4">
        <v>39095</v>
      </c>
      <c r="C2403" s="2" t="s">
        <v>9</v>
      </c>
      <c r="D2403" s="2" t="s">
        <v>4799</v>
      </c>
      <c r="E2403" t="s">
        <v>11</v>
      </c>
      <c r="F2403" t="s">
        <v>3244</v>
      </c>
      <c r="G2403" t="s">
        <v>4411</v>
      </c>
      <c r="H2403" t="s">
        <v>14</v>
      </c>
    </row>
    <row r="2404" spans="1:8" hidden="1" x14ac:dyDescent="0.3">
      <c r="A2404" s="2" t="s">
        <v>4800</v>
      </c>
      <c r="B2404" s="4">
        <v>38995</v>
      </c>
      <c r="C2404" s="2" t="s">
        <v>9</v>
      </c>
      <c r="D2404" s="2" t="s">
        <v>4801</v>
      </c>
      <c r="E2404" t="s">
        <v>11</v>
      </c>
      <c r="F2404" t="s">
        <v>715</v>
      </c>
      <c r="G2404" t="s">
        <v>4411</v>
      </c>
      <c r="H2404" t="s">
        <v>14</v>
      </c>
    </row>
    <row r="2405" spans="1:8" hidden="1" x14ac:dyDescent="0.3">
      <c r="A2405" s="2" t="s">
        <v>4802</v>
      </c>
      <c r="B2405" s="4">
        <v>39034</v>
      </c>
      <c r="C2405" s="2" t="s">
        <v>9</v>
      </c>
      <c r="D2405" s="2" t="s">
        <v>4803</v>
      </c>
      <c r="E2405" t="s">
        <v>11</v>
      </c>
      <c r="F2405" t="s">
        <v>715</v>
      </c>
      <c r="G2405" t="s">
        <v>4411</v>
      </c>
      <c r="H2405" t="s">
        <v>14</v>
      </c>
    </row>
    <row r="2406" spans="1:8" hidden="1" x14ac:dyDescent="0.3">
      <c r="A2406" s="2" t="s">
        <v>4804</v>
      </c>
      <c r="B2406" s="4">
        <v>38875</v>
      </c>
      <c r="C2406" s="2" t="s">
        <v>9</v>
      </c>
      <c r="D2406" s="2" t="s">
        <v>4805</v>
      </c>
      <c r="E2406" t="s">
        <v>11</v>
      </c>
      <c r="F2406" t="s">
        <v>715</v>
      </c>
      <c r="G2406" t="s">
        <v>4411</v>
      </c>
      <c r="H2406" t="s">
        <v>14</v>
      </c>
    </row>
    <row r="2407" spans="1:8" hidden="1" x14ac:dyDescent="0.3">
      <c r="A2407" s="2" t="s">
        <v>4806</v>
      </c>
      <c r="B2407" s="4">
        <v>38881</v>
      </c>
      <c r="C2407" s="2" t="s">
        <v>9</v>
      </c>
      <c r="D2407" s="2" t="s">
        <v>4807</v>
      </c>
      <c r="E2407" t="s">
        <v>11</v>
      </c>
      <c r="F2407" t="s">
        <v>715</v>
      </c>
      <c r="G2407" t="s">
        <v>4411</v>
      </c>
      <c r="H2407" t="s">
        <v>14</v>
      </c>
    </row>
    <row r="2408" spans="1:8" hidden="1" x14ac:dyDescent="0.3">
      <c r="A2408" s="2" t="s">
        <v>4808</v>
      </c>
      <c r="B2408" s="4">
        <v>39248</v>
      </c>
      <c r="C2408" s="2" t="s">
        <v>9</v>
      </c>
      <c r="D2408" s="2" t="s">
        <v>4809</v>
      </c>
      <c r="E2408" t="s">
        <v>11</v>
      </c>
      <c r="F2408" t="s">
        <v>357</v>
      </c>
      <c r="G2408" t="s">
        <v>4411</v>
      </c>
      <c r="H2408" t="s">
        <v>14</v>
      </c>
    </row>
    <row r="2409" spans="1:8" hidden="1" x14ac:dyDescent="0.3">
      <c r="A2409" s="2" t="s">
        <v>4810</v>
      </c>
      <c r="B2409" s="4">
        <v>38866</v>
      </c>
      <c r="C2409" s="2" t="s">
        <v>9</v>
      </c>
      <c r="D2409" s="2" t="s">
        <v>4811</v>
      </c>
      <c r="E2409" t="s">
        <v>11</v>
      </c>
      <c r="F2409" t="s">
        <v>357</v>
      </c>
      <c r="G2409" t="s">
        <v>4411</v>
      </c>
      <c r="H2409" t="s">
        <v>14</v>
      </c>
    </row>
    <row r="2410" spans="1:8" hidden="1" x14ac:dyDescent="0.3">
      <c r="A2410" s="2" t="s">
        <v>4812</v>
      </c>
      <c r="B2410" s="4">
        <v>39349</v>
      </c>
      <c r="C2410" s="2" t="s">
        <v>9</v>
      </c>
      <c r="D2410" s="2" t="s">
        <v>4813</v>
      </c>
      <c r="E2410" t="s">
        <v>11</v>
      </c>
      <c r="F2410" t="s">
        <v>357</v>
      </c>
      <c r="G2410" t="s">
        <v>4411</v>
      </c>
      <c r="H2410" t="s">
        <v>14</v>
      </c>
    </row>
    <row r="2411" spans="1:8" hidden="1" x14ac:dyDescent="0.3">
      <c r="A2411" s="2" t="s">
        <v>4814</v>
      </c>
      <c r="B2411" s="4">
        <v>38971</v>
      </c>
      <c r="C2411" s="2" t="s">
        <v>9</v>
      </c>
      <c r="D2411" s="2" t="s">
        <v>4815</v>
      </c>
      <c r="E2411" t="s">
        <v>11</v>
      </c>
      <c r="F2411" t="s">
        <v>357</v>
      </c>
      <c r="G2411" t="s">
        <v>4411</v>
      </c>
      <c r="H2411" t="s">
        <v>14</v>
      </c>
    </row>
    <row r="2412" spans="1:8" hidden="1" x14ac:dyDescent="0.3">
      <c r="A2412" s="2" t="s">
        <v>4816</v>
      </c>
      <c r="B2412" s="4">
        <v>39415</v>
      </c>
      <c r="C2412" s="2" t="s">
        <v>9</v>
      </c>
      <c r="D2412" s="2" t="s">
        <v>4817</v>
      </c>
      <c r="E2412" t="s">
        <v>11</v>
      </c>
      <c r="F2412" t="s">
        <v>2954</v>
      </c>
      <c r="G2412" t="s">
        <v>4411</v>
      </c>
      <c r="H2412" t="s">
        <v>14</v>
      </c>
    </row>
    <row r="2413" spans="1:8" hidden="1" x14ac:dyDescent="0.3">
      <c r="A2413" s="2" t="s">
        <v>4818</v>
      </c>
      <c r="B2413" s="4">
        <v>38951</v>
      </c>
      <c r="C2413" s="2" t="s">
        <v>9</v>
      </c>
      <c r="D2413" s="2" t="s">
        <v>4819</v>
      </c>
      <c r="E2413" t="s">
        <v>11</v>
      </c>
      <c r="F2413" t="s">
        <v>17</v>
      </c>
      <c r="G2413" t="s">
        <v>4411</v>
      </c>
      <c r="H2413" t="s">
        <v>14</v>
      </c>
    </row>
    <row r="2414" spans="1:8" hidden="1" x14ac:dyDescent="0.3">
      <c r="A2414" s="2" t="s">
        <v>4820</v>
      </c>
      <c r="B2414" s="4">
        <v>38952</v>
      </c>
      <c r="C2414" s="2" t="s">
        <v>9</v>
      </c>
      <c r="D2414" s="2" t="s">
        <v>4821</v>
      </c>
      <c r="E2414" t="s">
        <v>11</v>
      </c>
      <c r="F2414" t="s">
        <v>733</v>
      </c>
      <c r="G2414" t="s">
        <v>4411</v>
      </c>
      <c r="H2414" t="s">
        <v>14</v>
      </c>
    </row>
    <row r="2415" spans="1:8" hidden="1" x14ac:dyDescent="0.3">
      <c r="A2415" s="2" t="s">
        <v>4822</v>
      </c>
      <c r="B2415" s="4">
        <v>38988</v>
      </c>
      <c r="C2415" s="2" t="s">
        <v>9</v>
      </c>
      <c r="D2415" s="2" t="s">
        <v>4823</v>
      </c>
      <c r="E2415" t="s">
        <v>11</v>
      </c>
      <c r="F2415" t="s">
        <v>733</v>
      </c>
      <c r="G2415" t="s">
        <v>4411</v>
      </c>
      <c r="H2415" t="s">
        <v>14</v>
      </c>
    </row>
    <row r="2416" spans="1:8" hidden="1" x14ac:dyDescent="0.3">
      <c r="A2416" s="2" t="s">
        <v>4824</v>
      </c>
      <c r="B2416" s="4">
        <v>39116</v>
      </c>
      <c r="C2416" s="2" t="s">
        <v>9</v>
      </c>
      <c r="D2416" s="2" t="s">
        <v>4825</v>
      </c>
      <c r="E2416" t="s">
        <v>11</v>
      </c>
      <c r="F2416" t="s">
        <v>17</v>
      </c>
      <c r="G2416" t="s">
        <v>4411</v>
      </c>
      <c r="H2416" t="s">
        <v>14</v>
      </c>
    </row>
    <row r="2417" spans="1:8" hidden="1" x14ac:dyDescent="0.3">
      <c r="A2417" s="2" t="s">
        <v>4826</v>
      </c>
      <c r="B2417" s="4">
        <v>38931</v>
      </c>
      <c r="C2417" s="2" t="s">
        <v>9</v>
      </c>
      <c r="D2417" s="2" t="s">
        <v>4827</v>
      </c>
      <c r="E2417" t="s">
        <v>11</v>
      </c>
      <c r="F2417" t="s">
        <v>17</v>
      </c>
      <c r="G2417" t="s">
        <v>4411</v>
      </c>
      <c r="H2417" t="s">
        <v>14</v>
      </c>
    </row>
    <row r="2418" spans="1:8" hidden="1" x14ac:dyDescent="0.3">
      <c r="A2418" s="2" t="s">
        <v>4828</v>
      </c>
      <c r="B2418" s="4">
        <v>38994</v>
      </c>
      <c r="C2418" s="2" t="s">
        <v>9</v>
      </c>
      <c r="D2418" s="2" t="s">
        <v>4829</v>
      </c>
      <c r="E2418" t="s">
        <v>11</v>
      </c>
      <c r="F2418" t="s">
        <v>17</v>
      </c>
      <c r="G2418" t="s">
        <v>4411</v>
      </c>
      <c r="H2418" t="s">
        <v>14</v>
      </c>
    </row>
    <row r="2419" spans="1:8" hidden="1" x14ac:dyDescent="0.3">
      <c r="A2419" s="2" t="s">
        <v>4830</v>
      </c>
      <c r="B2419" s="4">
        <v>38867</v>
      </c>
      <c r="C2419" s="2" t="s">
        <v>9</v>
      </c>
      <c r="D2419" s="2" t="s">
        <v>4831</v>
      </c>
      <c r="E2419" t="s">
        <v>11</v>
      </c>
      <c r="F2419" t="s">
        <v>17</v>
      </c>
      <c r="G2419" t="s">
        <v>4411</v>
      </c>
      <c r="H2419" t="s">
        <v>14</v>
      </c>
    </row>
    <row r="2420" spans="1:8" hidden="1" x14ac:dyDescent="0.3">
      <c r="A2420" s="2" t="s">
        <v>4832</v>
      </c>
      <c r="B2420" s="4">
        <v>38934</v>
      </c>
      <c r="C2420" s="2" t="s">
        <v>9</v>
      </c>
      <c r="D2420" s="2" t="s">
        <v>4833</v>
      </c>
      <c r="E2420" t="s">
        <v>11</v>
      </c>
      <c r="F2420" t="s">
        <v>17</v>
      </c>
      <c r="G2420" t="s">
        <v>4411</v>
      </c>
      <c r="H2420" t="s">
        <v>14</v>
      </c>
    </row>
    <row r="2421" spans="1:8" hidden="1" x14ac:dyDescent="0.3">
      <c r="A2421" s="2" t="s">
        <v>4834</v>
      </c>
      <c r="B2421" s="4">
        <v>38825</v>
      </c>
      <c r="C2421" s="2" t="s">
        <v>9</v>
      </c>
      <c r="D2421" s="2" t="s">
        <v>4835</v>
      </c>
      <c r="E2421" t="s">
        <v>11</v>
      </c>
      <c r="F2421" t="s">
        <v>3391</v>
      </c>
      <c r="G2421" t="s">
        <v>4411</v>
      </c>
      <c r="H2421" t="s">
        <v>14</v>
      </c>
    </row>
    <row r="2422" spans="1:8" hidden="1" x14ac:dyDescent="0.3">
      <c r="A2422" s="2" t="s">
        <v>4836</v>
      </c>
      <c r="B2422" s="4">
        <v>39457</v>
      </c>
      <c r="C2422" s="2" t="s">
        <v>9</v>
      </c>
      <c r="D2422" s="2" t="s">
        <v>4837</v>
      </c>
      <c r="E2422" t="s">
        <v>11</v>
      </c>
      <c r="F2422" t="s">
        <v>17</v>
      </c>
      <c r="G2422" t="s">
        <v>4411</v>
      </c>
      <c r="H2422" t="s">
        <v>14</v>
      </c>
    </row>
    <row r="2423" spans="1:8" hidden="1" x14ac:dyDescent="0.3">
      <c r="A2423" s="2" t="s">
        <v>4838</v>
      </c>
      <c r="B2423" s="4">
        <v>39427</v>
      </c>
      <c r="C2423" s="2" t="s">
        <v>9</v>
      </c>
      <c r="D2423" s="2" t="s">
        <v>4839</v>
      </c>
      <c r="E2423" t="s">
        <v>11</v>
      </c>
      <c r="F2423" t="s">
        <v>17</v>
      </c>
      <c r="G2423" t="s">
        <v>4411</v>
      </c>
      <c r="H2423" t="s">
        <v>14</v>
      </c>
    </row>
    <row r="2424" spans="1:8" hidden="1" x14ac:dyDescent="0.3">
      <c r="A2424" s="2" t="s">
        <v>4840</v>
      </c>
      <c r="B2424" s="4">
        <v>39290</v>
      </c>
      <c r="C2424" s="2" t="s">
        <v>9</v>
      </c>
      <c r="D2424" s="2" t="s">
        <v>4841</v>
      </c>
      <c r="E2424" t="s">
        <v>11</v>
      </c>
      <c r="F2424" t="s">
        <v>615</v>
      </c>
      <c r="G2424" t="s">
        <v>4411</v>
      </c>
      <c r="H2424" t="s">
        <v>14</v>
      </c>
    </row>
    <row r="2425" spans="1:8" hidden="1" x14ac:dyDescent="0.3">
      <c r="A2425" s="2" t="s">
        <v>4842</v>
      </c>
      <c r="B2425" s="4">
        <v>39189</v>
      </c>
      <c r="C2425" s="2" t="s">
        <v>9</v>
      </c>
      <c r="D2425" s="2" t="s">
        <v>4843</v>
      </c>
      <c r="E2425" t="s">
        <v>11</v>
      </c>
      <c r="F2425" t="s">
        <v>615</v>
      </c>
      <c r="G2425" t="s">
        <v>4411</v>
      </c>
      <c r="H2425" t="s">
        <v>14</v>
      </c>
    </row>
    <row r="2426" spans="1:8" hidden="1" x14ac:dyDescent="0.3">
      <c r="A2426" s="2" t="s">
        <v>4844</v>
      </c>
      <c r="B2426" s="4">
        <v>38937</v>
      </c>
      <c r="C2426" s="2" t="s">
        <v>9</v>
      </c>
      <c r="D2426" s="2" t="s">
        <v>4845</v>
      </c>
      <c r="E2426" t="s">
        <v>11</v>
      </c>
      <c r="F2426" t="s">
        <v>718</v>
      </c>
      <c r="G2426" t="s">
        <v>4411</v>
      </c>
      <c r="H2426" t="s">
        <v>14</v>
      </c>
    </row>
    <row r="2427" spans="1:8" hidden="1" x14ac:dyDescent="0.3">
      <c r="A2427" s="2" t="s">
        <v>4846</v>
      </c>
      <c r="B2427" s="4">
        <v>39446</v>
      </c>
      <c r="C2427" s="2" t="s">
        <v>9</v>
      </c>
      <c r="D2427" s="2" t="s">
        <v>4847</v>
      </c>
      <c r="E2427" t="s">
        <v>11</v>
      </c>
      <c r="F2427" t="s">
        <v>4110</v>
      </c>
      <c r="G2427" t="s">
        <v>4411</v>
      </c>
      <c r="H2427" t="s">
        <v>14</v>
      </c>
    </row>
    <row r="2428" spans="1:8" hidden="1" x14ac:dyDescent="0.3">
      <c r="A2428" s="2" t="s">
        <v>4848</v>
      </c>
      <c r="B2428" s="4">
        <v>39533</v>
      </c>
      <c r="C2428" s="2" t="s">
        <v>9</v>
      </c>
      <c r="D2428" s="2" t="s">
        <v>4849</v>
      </c>
      <c r="E2428" t="s">
        <v>11</v>
      </c>
      <c r="F2428" t="s">
        <v>4110</v>
      </c>
      <c r="G2428" t="s">
        <v>4411</v>
      </c>
      <c r="H2428" t="s">
        <v>14</v>
      </c>
    </row>
    <row r="2429" spans="1:8" hidden="1" x14ac:dyDescent="0.3">
      <c r="A2429" s="2" t="s">
        <v>4850</v>
      </c>
      <c r="B2429" s="4">
        <v>38882</v>
      </c>
      <c r="C2429" s="2" t="s">
        <v>9</v>
      </c>
      <c r="D2429" s="2" t="s">
        <v>4851</v>
      </c>
      <c r="E2429" t="s">
        <v>11</v>
      </c>
      <c r="F2429" t="s">
        <v>4110</v>
      </c>
      <c r="G2429" t="s">
        <v>4411</v>
      </c>
      <c r="H2429" t="s">
        <v>14</v>
      </c>
    </row>
    <row r="2430" spans="1:8" hidden="1" x14ac:dyDescent="0.3">
      <c r="A2430" s="2" t="s">
        <v>4852</v>
      </c>
      <c r="B2430" s="4">
        <v>38971</v>
      </c>
      <c r="C2430" s="2" t="s">
        <v>9</v>
      </c>
      <c r="D2430" s="2" t="s">
        <v>4853</v>
      </c>
      <c r="E2430" t="s">
        <v>11</v>
      </c>
      <c r="F2430" t="s">
        <v>17</v>
      </c>
      <c r="G2430" t="s">
        <v>4411</v>
      </c>
      <c r="H2430" t="s">
        <v>14</v>
      </c>
    </row>
    <row r="2431" spans="1:8" hidden="1" x14ac:dyDescent="0.3">
      <c r="A2431" s="2" t="s">
        <v>4854</v>
      </c>
      <c r="B2431" s="4">
        <v>39145</v>
      </c>
      <c r="C2431" s="2" t="s">
        <v>9</v>
      </c>
      <c r="D2431" s="2" t="s">
        <v>4855</v>
      </c>
      <c r="E2431" t="s">
        <v>11</v>
      </c>
      <c r="F2431" t="s">
        <v>17</v>
      </c>
      <c r="G2431" t="s">
        <v>4411</v>
      </c>
      <c r="H2431" t="s">
        <v>14</v>
      </c>
    </row>
    <row r="2432" spans="1:8" hidden="1" x14ac:dyDescent="0.3">
      <c r="A2432" s="2" t="s">
        <v>4856</v>
      </c>
      <c r="B2432" s="4">
        <v>38977</v>
      </c>
      <c r="C2432" s="2" t="s">
        <v>9</v>
      </c>
      <c r="D2432" s="2" t="s">
        <v>4857</v>
      </c>
      <c r="E2432" t="s">
        <v>11</v>
      </c>
      <c r="F2432" t="s">
        <v>17</v>
      </c>
      <c r="G2432" t="s">
        <v>4411</v>
      </c>
      <c r="H2432" t="s">
        <v>14</v>
      </c>
    </row>
    <row r="2433" spans="1:8" hidden="1" x14ac:dyDescent="0.3">
      <c r="A2433" s="2" t="s">
        <v>4858</v>
      </c>
      <c r="B2433" s="4">
        <v>39168</v>
      </c>
      <c r="C2433" s="2" t="s">
        <v>9</v>
      </c>
      <c r="D2433" s="2" t="s">
        <v>4859</v>
      </c>
      <c r="E2433" t="s">
        <v>11</v>
      </c>
      <c r="F2433" t="s">
        <v>17</v>
      </c>
      <c r="G2433" t="s">
        <v>4411</v>
      </c>
      <c r="H2433" t="s">
        <v>14</v>
      </c>
    </row>
    <row r="2434" spans="1:8" hidden="1" x14ac:dyDescent="0.3">
      <c r="A2434" s="2" t="s">
        <v>4860</v>
      </c>
      <c r="B2434" s="4">
        <v>38989</v>
      </c>
      <c r="C2434" s="2" t="s">
        <v>9</v>
      </c>
      <c r="D2434" s="2" t="s">
        <v>4861</v>
      </c>
      <c r="E2434" t="s">
        <v>11</v>
      </c>
      <c r="F2434" t="s">
        <v>17</v>
      </c>
      <c r="G2434" t="s">
        <v>4411</v>
      </c>
      <c r="H2434" t="s">
        <v>14</v>
      </c>
    </row>
    <row r="2435" spans="1:8" hidden="1" x14ac:dyDescent="0.3">
      <c r="A2435" s="2" t="s">
        <v>4862</v>
      </c>
      <c r="B2435" s="4">
        <v>39188</v>
      </c>
      <c r="C2435" s="2" t="s">
        <v>9</v>
      </c>
      <c r="D2435" s="2" t="s">
        <v>4863</v>
      </c>
      <c r="E2435" t="s">
        <v>11</v>
      </c>
      <c r="F2435" t="s">
        <v>17</v>
      </c>
      <c r="G2435" t="s">
        <v>4411</v>
      </c>
      <c r="H2435" t="s">
        <v>14</v>
      </c>
    </row>
    <row r="2436" spans="1:8" hidden="1" x14ac:dyDescent="0.3">
      <c r="A2436" s="2" t="s">
        <v>4864</v>
      </c>
      <c r="B2436" s="4">
        <v>39284</v>
      </c>
      <c r="C2436" s="2" t="s">
        <v>9</v>
      </c>
      <c r="D2436" s="2" t="s">
        <v>4865</v>
      </c>
      <c r="E2436" t="s">
        <v>11</v>
      </c>
      <c r="F2436" t="s">
        <v>17</v>
      </c>
      <c r="G2436" t="s">
        <v>4411</v>
      </c>
      <c r="H2436" t="s">
        <v>14</v>
      </c>
    </row>
    <row r="2437" spans="1:8" hidden="1" x14ac:dyDescent="0.3">
      <c r="A2437" s="2" t="s">
        <v>4866</v>
      </c>
      <c r="B2437" s="4">
        <v>39385</v>
      </c>
      <c r="C2437" s="2" t="s">
        <v>9</v>
      </c>
      <c r="D2437" s="2" t="s">
        <v>4867</v>
      </c>
      <c r="E2437" t="s">
        <v>11</v>
      </c>
      <c r="F2437" t="s">
        <v>17</v>
      </c>
      <c r="G2437" t="s">
        <v>4411</v>
      </c>
      <c r="H2437" t="s">
        <v>14</v>
      </c>
    </row>
    <row r="2438" spans="1:8" hidden="1" x14ac:dyDescent="0.3">
      <c r="A2438" s="2" t="s">
        <v>4868</v>
      </c>
      <c r="B2438" s="4">
        <v>38996</v>
      </c>
      <c r="C2438" s="2" t="s">
        <v>9</v>
      </c>
      <c r="D2438" s="2" t="s">
        <v>4869</v>
      </c>
      <c r="E2438" t="s">
        <v>11</v>
      </c>
      <c r="F2438" t="s">
        <v>17</v>
      </c>
      <c r="G2438" t="s">
        <v>4411</v>
      </c>
      <c r="H2438" t="s">
        <v>14</v>
      </c>
    </row>
    <row r="2439" spans="1:8" hidden="1" x14ac:dyDescent="0.3">
      <c r="A2439" s="2" t="s">
        <v>4870</v>
      </c>
      <c r="B2439" s="4">
        <v>39426</v>
      </c>
      <c r="C2439" s="2" t="s">
        <v>9</v>
      </c>
      <c r="D2439" s="2" t="s">
        <v>4871</v>
      </c>
      <c r="E2439" t="s">
        <v>11</v>
      </c>
      <c r="F2439" t="s">
        <v>17</v>
      </c>
      <c r="G2439" t="s">
        <v>4411</v>
      </c>
      <c r="H2439" t="s">
        <v>14</v>
      </c>
    </row>
    <row r="2440" spans="1:8" hidden="1" x14ac:dyDescent="0.3">
      <c r="A2440" s="2" t="s">
        <v>4872</v>
      </c>
      <c r="B2440" s="4">
        <v>38979</v>
      </c>
      <c r="C2440" s="2" t="s">
        <v>9</v>
      </c>
      <c r="D2440" s="2" t="s">
        <v>4873</v>
      </c>
      <c r="E2440" t="s">
        <v>11</v>
      </c>
      <c r="F2440" t="s">
        <v>17</v>
      </c>
      <c r="G2440" t="s">
        <v>4411</v>
      </c>
      <c r="H2440" t="s">
        <v>14</v>
      </c>
    </row>
    <row r="2441" spans="1:8" hidden="1" x14ac:dyDescent="0.3">
      <c r="A2441" s="2" t="s">
        <v>4874</v>
      </c>
      <c r="B2441" s="4">
        <v>38960</v>
      </c>
      <c r="C2441" s="2" t="s">
        <v>9</v>
      </c>
      <c r="D2441" s="2" t="s">
        <v>4875</v>
      </c>
      <c r="E2441" t="s">
        <v>11</v>
      </c>
      <c r="F2441" t="s">
        <v>17</v>
      </c>
      <c r="G2441" t="s">
        <v>4411</v>
      </c>
      <c r="H2441" t="s">
        <v>14</v>
      </c>
    </row>
    <row r="2442" spans="1:8" hidden="1" x14ac:dyDescent="0.3">
      <c r="A2442" s="2" t="s">
        <v>4876</v>
      </c>
      <c r="B2442" s="4">
        <v>38942</v>
      </c>
      <c r="C2442" s="2" t="s">
        <v>9</v>
      </c>
      <c r="D2442" s="2" t="s">
        <v>4877</v>
      </c>
      <c r="E2442" t="s">
        <v>11</v>
      </c>
      <c r="F2442" t="s">
        <v>17</v>
      </c>
      <c r="G2442" t="s">
        <v>4411</v>
      </c>
      <c r="H2442" t="s">
        <v>14</v>
      </c>
    </row>
    <row r="2443" spans="1:8" hidden="1" x14ac:dyDescent="0.3">
      <c r="A2443" s="2" t="s">
        <v>4878</v>
      </c>
      <c r="B2443" s="4">
        <v>38862</v>
      </c>
      <c r="C2443" s="2" t="s">
        <v>9</v>
      </c>
      <c r="D2443" s="2" t="s">
        <v>4879</v>
      </c>
      <c r="E2443" t="s">
        <v>11</v>
      </c>
      <c r="F2443" t="s">
        <v>17</v>
      </c>
      <c r="G2443" t="s">
        <v>4411</v>
      </c>
      <c r="H2443" t="s">
        <v>14</v>
      </c>
    </row>
    <row r="2444" spans="1:8" hidden="1" x14ac:dyDescent="0.3">
      <c r="A2444" s="2" t="s">
        <v>4880</v>
      </c>
      <c r="B2444" s="4">
        <v>39253</v>
      </c>
      <c r="C2444" s="2" t="s">
        <v>9</v>
      </c>
      <c r="D2444" s="2" t="s">
        <v>4881</v>
      </c>
      <c r="E2444" t="s">
        <v>11</v>
      </c>
      <c r="F2444" t="s">
        <v>4158</v>
      </c>
      <c r="G2444" t="s">
        <v>4411</v>
      </c>
      <c r="H2444" t="s">
        <v>14</v>
      </c>
    </row>
    <row r="2445" spans="1:8" hidden="1" x14ac:dyDescent="0.3">
      <c r="A2445" s="2" t="s">
        <v>4882</v>
      </c>
      <c r="B2445" s="4">
        <v>39159</v>
      </c>
      <c r="C2445" s="2" t="s">
        <v>9</v>
      </c>
      <c r="D2445" s="2" t="s">
        <v>4883</v>
      </c>
      <c r="E2445" t="s">
        <v>11</v>
      </c>
      <c r="F2445" t="s">
        <v>4158</v>
      </c>
      <c r="G2445" t="s">
        <v>4411</v>
      </c>
      <c r="H2445" t="s">
        <v>14</v>
      </c>
    </row>
    <row r="2446" spans="1:8" hidden="1" x14ac:dyDescent="0.3">
      <c r="A2446" s="2" t="s">
        <v>4884</v>
      </c>
      <c r="B2446" s="4">
        <v>39228</v>
      </c>
      <c r="C2446" s="2" t="s">
        <v>9</v>
      </c>
      <c r="D2446" s="2" t="s">
        <v>4885</v>
      </c>
      <c r="E2446" t="s">
        <v>11</v>
      </c>
      <c r="F2446" t="s">
        <v>357</v>
      </c>
      <c r="G2446" t="s">
        <v>4411</v>
      </c>
      <c r="H2446" t="s">
        <v>14</v>
      </c>
    </row>
    <row r="2447" spans="1:8" hidden="1" x14ac:dyDescent="0.3">
      <c r="A2447" s="2" t="s">
        <v>4886</v>
      </c>
      <c r="B2447" s="4">
        <v>39122</v>
      </c>
      <c r="C2447" s="2" t="s">
        <v>9</v>
      </c>
      <c r="D2447" s="2" t="s">
        <v>4887</v>
      </c>
      <c r="E2447" t="s">
        <v>11</v>
      </c>
      <c r="F2447" t="s">
        <v>357</v>
      </c>
      <c r="G2447" t="s">
        <v>4411</v>
      </c>
      <c r="H2447" t="s">
        <v>14</v>
      </c>
    </row>
    <row r="2448" spans="1:8" hidden="1" x14ac:dyDescent="0.3">
      <c r="A2448" s="2" t="s">
        <v>4888</v>
      </c>
      <c r="B2448" s="4">
        <v>39092</v>
      </c>
      <c r="C2448" s="2" t="s">
        <v>9</v>
      </c>
      <c r="D2448" s="2" t="s">
        <v>4889</v>
      </c>
      <c r="E2448" t="s">
        <v>11</v>
      </c>
      <c r="F2448" t="s">
        <v>357</v>
      </c>
      <c r="G2448" t="s">
        <v>4411</v>
      </c>
      <c r="H2448" t="s">
        <v>14</v>
      </c>
    </row>
    <row r="2449" spans="1:8" hidden="1" x14ac:dyDescent="0.3">
      <c r="A2449" s="2" t="s">
        <v>4890</v>
      </c>
      <c r="B2449" s="4">
        <v>39267</v>
      </c>
      <c r="C2449" s="2" t="s">
        <v>9</v>
      </c>
      <c r="D2449" s="2" t="s">
        <v>4891</v>
      </c>
      <c r="E2449" t="s">
        <v>11</v>
      </c>
      <c r="F2449" t="s">
        <v>357</v>
      </c>
      <c r="G2449" t="s">
        <v>4411</v>
      </c>
      <c r="H2449" t="s">
        <v>14</v>
      </c>
    </row>
    <row r="2450" spans="1:8" hidden="1" x14ac:dyDescent="0.3">
      <c r="A2450" s="2" t="s">
        <v>4892</v>
      </c>
      <c r="B2450" s="4">
        <v>39367</v>
      </c>
      <c r="C2450" s="2" t="s">
        <v>9</v>
      </c>
      <c r="D2450" s="2" t="s">
        <v>4893</v>
      </c>
      <c r="E2450" t="s">
        <v>11</v>
      </c>
      <c r="F2450" t="s">
        <v>357</v>
      </c>
      <c r="G2450" t="s">
        <v>4411</v>
      </c>
      <c r="H2450" t="s">
        <v>14</v>
      </c>
    </row>
    <row r="2451" spans="1:8" hidden="1" x14ac:dyDescent="0.3">
      <c r="A2451" s="2" t="s">
        <v>4894</v>
      </c>
      <c r="B2451" s="4">
        <v>39320</v>
      </c>
      <c r="C2451" s="2" t="s">
        <v>9</v>
      </c>
      <c r="D2451" s="2" t="s">
        <v>4895</v>
      </c>
      <c r="E2451" t="s">
        <v>11</v>
      </c>
      <c r="F2451" t="s">
        <v>357</v>
      </c>
      <c r="G2451" t="s">
        <v>4411</v>
      </c>
      <c r="H2451" t="s">
        <v>14</v>
      </c>
    </row>
    <row r="2452" spans="1:8" hidden="1" x14ac:dyDescent="0.3">
      <c r="A2452" s="2" t="s">
        <v>4896</v>
      </c>
      <c r="B2452" s="4">
        <v>38842</v>
      </c>
      <c r="C2452" s="2" t="s">
        <v>9</v>
      </c>
      <c r="D2452" s="2" t="s">
        <v>4897</v>
      </c>
      <c r="E2452" t="s">
        <v>11</v>
      </c>
      <c r="F2452" t="s">
        <v>2731</v>
      </c>
      <c r="G2452" t="s">
        <v>4411</v>
      </c>
      <c r="H2452" t="s">
        <v>14</v>
      </c>
    </row>
    <row r="2453" spans="1:8" hidden="1" x14ac:dyDescent="0.3">
      <c r="A2453" s="2" t="s">
        <v>4898</v>
      </c>
      <c r="B2453" s="4">
        <v>39509</v>
      </c>
      <c r="C2453" s="2" t="s">
        <v>9</v>
      </c>
      <c r="D2453" s="2" t="s">
        <v>4899</v>
      </c>
      <c r="E2453" t="s">
        <v>11</v>
      </c>
      <c r="F2453" t="s">
        <v>2731</v>
      </c>
      <c r="G2453" t="s">
        <v>4411</v>
      </c>
      <c r="H2453" t="s">
        <v>14</v>
      </c>
    </row>
    <row r="2454" spans="1:8" hidden="1" x14ac:dyDescent="0.3">
      <c r="A2454" s="2" t="s">
        <v>4900</v>
      </c>
      <c r="B2454" s="4">
        <v>39448</v>
      </c>
      <c r="C2454" s="2" t="s">
        <v>9</v>
      </c>
      <c r="D2454" s="2" t="s">
        <v>4901</v>
      </c>
      <c r="E2454" t="s">
        <v>11</v>
      </c>
      <c r="F2454" t="s">
        <v>2731</v>
      </c>
      <c r="G2454" t="s">
        <v>4411</v>
      </c>
      <c r="H2454" t="s">
        <v>14</v>
      </c>
    </row>
    <row r="2455" spans="1:8" hidden="1" x14ac:dyDescent="0.3">
      <c r="A2455" s="2" t="s">
        <v>4902</v>
      </c>
      <c r="B2455" s="4">
        <v>39221</v>
      </c>
      <c r="C2455" s="2" t="s">
        <v>754</v>
      </c>
      <c r="D2455" s="2" t="s">
        <v>4903</v>
      </c>
      <c r="E2455" t="s">
        <v>11</v>
      </c>
      <c r="F2455" t="s">
        <v>12</v>
      </c>
      <c r="G2455" t="s">
        <v>4411</v>
      </c>
      <c r="H2455" t="s">
        <v>14</v>
      </c>
    </row>
    <row r="2456" spans="1:8" hidden="1" x14ac:dyDescent="0.3">
      <c r="A2456" s="2" t="s">
        <v>4904</v>
      </c>
      <c r="B2456" s="4">
        <v>38807</v>
      </c>
      <c r="C2456" s="2" t="s">
        <v>754</v>
      </c>
      <c r="D2456" s="2" t="s">
        <v>4905</v>
      </c>
      <c r="E2456" t="s">
        <v>11</v>
      </c>
      <c r="F2456" t="s">
        <v>406</v>
      </c>
      <c r="G2456" t="s">
        <v>4411</v>
      </c>
      <c r="H2456" t="s">
        <v>14</v>
      </c>
    </row>
    <row r="2457" spans="1:8" hidden="1" x14ac:dyDescent="0.3">
      <c r="A2457" s="2" t="s">
        <v>4906</v>
      </c>
      <c r="B2457" s="4">
        <v>39097</v>
      </c>
      <c r="C2457" s="2" t="s">
        <v>754</v>
      </c>
      <c r="D2457" s="2" t="s">
        <v>4907</v>
      </c>
      <c r="E2457" t="s">
        <v>11</v>
      </c>
      <c r="F2457" t="s">
        <v>17</v>
      </c>
      <c r="G2457" t="s">
        <v>4411</v>
      </c>
      <c r="H2457" t="s">
        <v>14</v>
      </c>
    </row>
    <row r="2458" spans="1:8" hidden="1" x14ac:dyDescent="0.3">
      <c r="A2458" s="2" t="s">
        <v>4908</v>
      </c>
      <c r="B2458" s="4">
        <v>38968</v>
      </c>
      <c r="C2458" s="2" t="s">
        <v>754</v>
      </c>
      <c r="D2458" s="2" t="s">
        <v>4909</v>
      </c>
      <c r="E2458" t="s">
        <v>11</v>
      </c>
      <c r="F2458" t="s">
        <v>17</v>
      </c>
      <c r="G2458" t="s">
        <v>4411</v>
      </c>
      <c r="H2458" t="s">
        <v>14</v>
      </c>
    </row>
    <row r="2459" spans="1:8" hidden="1" x14ac:dyDescent="0.3">
      <c r="A2459" s="2" t="s">
        <v>4910</v>
      </c>
      <c r="B2459" s="4">
        <v>38849</v>
      </c>
      <c r="C2459" s="2" t="s">
        <v>754</v>
      </c>
      <c r="D2459" s="2" t="s">
        <v>4911</v>
      </c>
      <c r="E2459" t="s">
        <v>11</v>
      </c>
      <c r="F2459" t="s">
        <v>17</v>
      </c>
      <c r="G2459" t="s">
        <v>4411</v>
      </c>
      <c r="H2459" t="s">
        <v>14</v>
      </c>
    </row>
    <row r="2460" spans="1:8" hidden="1" x14ac:dyDescent="0.3">
      <c r="A2460" s="2" t="s">
        <v>4912</v>
      </c>
      <c r="B2460" s="4">
        <v>39122</v>
      </c>
      <c r="C2460" s="2" t="s">
        <v>754</v>
      </c>
      <c r="D2460" s="2" t="s">
        <v>4913</v>
      </c>
      <c r="E2460" t="s">
        <v>11</v>
      </c>
      <c r="F2460" t="s">
        <v>17</v>
      </c>
      <c r="G2460" t="s">
        <v>4411</v>
      </c>
      <c r="H2460" t="s">
        <v>14</v>
      </c>
    </row>
    <row r="2461" spans="1:8" hidden="1" x14ac:dyDescent="0.3">
      <c r="A2461" s="2" t="s">
        <v>4914</v>
      </c>
      <c r="B2461" s="4">
        <v>38886</v>
      </c>
      <c r="C2461" s="2" t="s">
        <v>754</v>
      </c>
      <c r="D2461" s="2" t="s">
        <v>4915</v>
      </c>
      <c r="E2461" t="s">
        <v>11</v>
      </c>
      <c r="F2461" t="s">
        <v>17</v>
      </c>
      <c r="G2461" t="s">
        <v>4411</v>
      </c>
      <c r="H2461" t="s">
        <v>14</v>
      </c>
    </row>
    <row r="2462" spans="1:8" hidden="1" x14ac:dyDescent="0.3">
      <c r="A2462" s="2" t="s">
        <v>4916</v>
      </c>
      <c r="B2462" s="4">
        <v>38954</v>
      </c>
      <c r="C2462" s="2" t="s">
        <v>754</v>
      </c>
      <c r="D2462" s="2" t="s">
        <v>4917</v>
      </c>
      <c r="E2462" t="s">
        <v>11</v>
      </c>
      <c r="F2462" t="s">
        <v>17</v>
      </c>
      <c r="G2462" t="s">
        <v>4411</v>
      </c>
      <c r="H2462" t="s">
        <v>14</v>
      </c>
    </row>
    <row r="2463" spans="1:8" hidden="1" x14ac:dyDescent="0.3">
      <c r="A2463" s="2" t="s">
        <v>4918</v>
      </c>
      <c r="B2463" s="4">
        <v>38954</v>
      </c>
      <c r="C2463" s="2" t="s">
        <v>754</v>
      </c>
      <c r="D2463" s="2" t="s">
        <v>4919</v>
      </c>
      <c r="E2463" t="s">
        <v>11</v>
      </c>
      <c r="F2463" t="s">
        <v>17</v>
      </c>
      <c r="G2463" t="s">
        <v>4411</v>
      </c>
      <c r="H2463" t="s">
        <v>14</v>
      </c>
    </row>
    <row r="2464" spans="1:8" hidden="1" x14ac:dyDescent="0.3">
      <c r="A2464" s="2" t="s">
        <v>4920</v>
      </c>
      <c r="B2464" s="4">
        <v>38848</v>
      </c>
      <c r="C2464" s="2" t="s">
        <v>754</v>
      </c>
      <c r="D2464" s="2" t="s">
        <v>4921</v>
      </c>
      <c r="E2464" t="s">
        <v>11</v>
      </c>
      <c r="F2464" t="s">
        <v>2159</v>
      </c>
      <c r="G2464" t="s">
        <v>4411</v>
      </c>
      <c r="H2464" t="s">
        <v>14</v>
      </c>
    </row>
    <row r="2465" spans="1:8" hidden="1" x14ac:dyDescent="0.3">
      <c r="A2465" s="2" t="s">
        <v>4922</v>
      </c>
      <c r="B2465" s="4">
        <v>39056</v>
      </c>
      <c r="C2465" s="2" t="s">
        <v>754</v>
      </c>
      <c r="D2465" s="2" t="s">
        <v>4923</v>
      </c>
      <c r="E2465" t="s">
        <v>11</v>
      </c>
      <c r="F2465" t="s">
        <v>2159</v>
      </c>
      <c r="G2465" t="s">
        <v>4411</v>
      </c>
      <c r="H2465" t="s">
        <v>14</v>
      </c>
    </row>
    <row r="2466" spans="1:8" hidden="1" x14ac:dyDescent="0.3">
      <c r="A2466" s="2" t="s">
        <v>4924</v>
      </c>
      <c r="B2466" s="4">
        <v>38851</v>
      </c>
      <c r="C2466" s="2" t="s">
        <v>754</v>
      </c>
      <c r="D2466" s="2" t="s">
        <v>4925</v>
      </c>
      <c r="E2466" t="s">
        <v>11</v>
      </c>
      <c r="F2466" t="s">
        <v>17</v>
      </c>
      <c r="G2466" t="s">
        <v>4411</v>
      </c>
      <c r="H2466" t="s">
        <v>14</v>
      </c>
    </row>
    <row r="2467" spans="1:8" hidden="1" x14ac:dyDescent="0.3">
      <c r="A2467" s="2" t="s">
        <v>4926</v>
      </c>
      <c r="B2467" s="4">
        <v>39282</v>
      </c>
      <c r="C2467" s="2" t="s">
        <v>754</v>
      </c>
      <c r="D2467" s="2" t="s">
        <v>4927</v>
      </c>
      <c r="E2467" t="s">
        <v>11</v>
      </c>
      <c r="F2467" t="s">
        <v>17</v>
      </c>
      <c r="G2467" t="s">
        <v>4411</v>
      </c>
      <c r="H2467" t="s">
        <v>14</v>
      </c>
    </row>
    <row r="2468" spans="1:8" hidden="1" x14ac:dyDescent="0.3">
      <c r="A2468" s="2" t="s">
        <v>4928</v>
      </c>
      <c r="B2468" s="4">
        <v>38986</v>
      </c>
      <c r="C2468" s="2" t="s">
        <v>754</v>
      </c>
      <c r="D2468" s="2" t="s">
        <v>4929</v>
      </c>
      <c r="E2468" t="s">
        <v>11</v>
      </c>
      <c r="F2468" t="s">
        <v>4930</v>
      </c>
      <c r="G2468" t="s">
        <v>4411</v>
      </c>
      <c r="H2468" t="s">
        <v>14</v>
      </c>
    </row>
    <row r="2469" spans="1:8" s="6" customFormat="1" x14ac:dyDescent="0.3">
      <c r="A2469" s="6" t="s">
        <v>4931</v>
      </c>
      <c r="B2469" s="7">
        <v>38817</v>
      </c>
      <c r="C2469" s="6" t="s">
        <v>754</v>
      </c>
      <c r="D2469" s="6" t="s">
        <v>4932</v>
      </c>
      <c r="E2469" s="6" t="s">
        <v>11</v>
      </c>
      <c r="F2469" s="6" t="s">
        <v>464</v>
      </c>
      <c r="G2469" s="6" t="s">
        <v>4411</v>
      </c>
      <c r="H2469" s="6" t="s">
        <v>14</v>
      </c>
    </row>
    <row r="2470" spans="1:8" hidden="1" x14ac:dyDescent="0.3">
      <c r="A2470" s="2" t="s">
        <v>4933</v>
      </c>
      <c r="B2470" s="4">
        <v>39301</v>
      </c>
      <c r="C2470" s="2" t="s">
        <v>754</v>
      </c>
      <c r="D2470" s="2" t="s">
        <v>4934</v>
      </c>
      <c r="E2470" t="s">
        <v>11</v>
      </c>
      <c r="F2470" t="s">
        <v>4110</v>
      </c>
      <c r="G2470" t="s">
        <v>4411</v>
      </c>
      <c r="H2470" t="s">
        <v>14</v>
      </c>
    </row>
    <row r="2471" spans="1:8" hidden="1" x14ac:dyDescent="0.3">
      <c r="A2471" s="2" t="s">
        <v>4935</v>
      </c>
      <c r="B2471" s="4">
        <v>39322</v>
      </c>
      <c r="C2471" s="2" t="s">
        <v>754</v>
      </c>
      <c r="D2471" s="2" t="s">
        <v>4936</v>
      </c>
      <c r="E2471" t="s">
        <v>11</v>
      </c>
      <c r="F2471" t="s">
        <v>4110</v>
      </c>
      <c r="G2471" t="s">
        <v>4411</v>
      </c>
      <c r="H2471" t="s">
        <v>14</v>
      </c>
    </row>
    <row r="2472" spans="1:8" hidden="1" x14ac:dyDescent="0.3">
      <c r="A2472" s="2" t="s">
        <v>4937</v>
      </c>
      <c r="B2472" s="4">
        <v>39245</v>
      </c>
      <c r="C2472" s="2" t="s">
        <v>754</v>
      </c>
      <c r="D2472" s="2" t="s">
        <v>4938</v>
      </c>
      <c r="E2472" t="s">
        <v>11</v>
      </c>
      <c r="F2472" t="s">
        <v>4110</v>
      </c>
      <c r="G2472" t="s">
        <v>4411</v>
      </c>
      <c r="H2472" t="s">
        <v>14</v>
      </c>
    </row>
    <row r="2473" spans="1:8" hidden="1" x14ac:dyDescent="0.3">
      <c r="A2473" s="2" t="s">
        <v>4939</v>
      </c>
      <c r="B2473" s="4">
        <v>39268</v>
      </c>
      <c r="C2473" s="2" t="s">
        <v>754</v>
      </c>
      <c r="D2473" s="2" t="s">
        <v>4940</v>
      </c>
      <c r="E2473" t="s">
        <v>11</v>
      </c>
      <c r="F2473" t="s">
        <v>4110</v>
      </c>
      <c r="G2473" t="s">
        <v>4411</v>
      </c>
      <c r="H2473" t="s">
        <v>14</v>
      </c>
    </row>
    <row r="2474" spans="1:8" hidden="1" x14ac:dyDescent="0.3">
      <c r="A2474" s="2" t="s">
        <v>4941</v>
      </c>
      <c r="B2474" s="4">
        <v>39198</v>
      </c>
      <c r="C2474" s="2" t="s">
        <v>754</v>
      </c>
      <c r="D2474" s="2" t="s">
        <v>4942</v>
      </c>
      <c r="E2474" t="s">
        <v>11</v>
      </c>
      <c r="F2474" t="s">
        <v>4110</v>
      </c>
      <c r="G2474" t="s">
        <v>4411</v>
      </c>
      <c r="H2474" t="s">
        <v>14</v>
      </c>
    </row>
    <row r="2475" spans="1:8" hidden="1" x14ac:dyDescent="0.3">
      <c r="A2475" s="2" t="s">
        <v>4943</v>
      </c>
      <c r="B2475" s="4">
        <v>38890</v>
      </c>
      <c r="C2475" s="2" t="s">
        <v>754</v>
      </c>
      <c r="D2475" s="2" t="s">
        <v>4944</v>
      </c>
      <c r="E2475" t="s">
        <v>11</v>
      </c>
      <c r="F2475" t="s">
        <v>17</v>
      </c>
      <c r="G2475" t="s">
        <v>4411</v>
      </c>
      <c r="H2475" t="s">
        <v>14</v>
      </c>
    </row>
    <row r="2476" spans="1:8" hidden="1" x14ac:dyDescent="0.3">
      <c r="A2476" s="2" t="s">
        <v>4945</v>
      </c>
      <c r="B2476" s="4">
        <v>39049</v>
      </c>
      <c r="C2476" s="2" t="s">
        <v>754</v>
      </c>
      <c r="D2476" s="2" t="s">
        <v>4946</v>
      </c>
      <c r="E2476" t="s">
        <v>11</v>
      </c>
      <c r="F2476" t="s">
        <v>17</v>
      </c>
      <c r="G2476" t="s">
        <v>4411</v>
      </c>
      <c r="H2476" t="s">
        <v>14</v>
      </c>
    </row>
    <row r="2477" spans="1:8" hidden="1" x14ac:dyDescent="0.3">
      <c r="A2477" s="2" t="s">
        <v>4947</v>
      </c>
      <c r="B2477" s="4">
        <v>39473</v>
      </c>
      <c r="C2477" s="2" t="s">
        <v>754</v>
      </c>
      <c r="D2477" s="2" t="s">
        <v>4948</v>
      </c>
      <c r="E2477" t="s">
        <v>11</v>
      </c>
      <c r="F2477" t="s">
        <v>475</v>
      </c>
      <c r="G2477" t="s">
        <v>4411</v>
      </c>
      <c r="H2477" t="s">
        <v>14</v>
      </c>
    </row>
    <row r="2478" spans="1:8" hidden="1" x14ac:dyDescent="0.3">
      <c r="A2478" s="2" t="s">
        <v>4949</v>
      </c>
      <c r="B2478" s="4">
        <v>39470</v>
      </c>
      <c r="C2478" s="2" t="s">
        <v>754</v>
      </c>
      <c r="D2478" s="2" t="s">
        <v>4950</v>
      </c>
      <c r="E2478" t="s">
        <v>11</v>
      </c>
      <c r="F2478" t="s">
        <v>475</v>
      </c>
      <c r="G2478" t="s">
        <v>4411</v>
      </c>
      <c r="H2478" t="s">
        <v>14</v>
      </c>
    </row>
    <row r="2479" spans="1:8" hidden="1" x14ac:dyDescent="0.3">
      <c r="A2479" s="2" t="s">
        <v>4951</v>
      </c>
      <c r="B2479" s="4">
        <v>39146</v>
      </c>
      <c r="C2479" s="2" t="s">
        <v>754</v>
      </c>
      <c r="D2479" s="2" t="s">
        <v>4952</v>
      </c>
      <c r="E2479" t="s">
        <v>11</v>
      </c>
      <c r="F2479" t="s">
        <v>475</v>
      </c>
      <c r="G2479" t="s">
        <v>4411</v>
      </c>
      <c r="H2479" t="s">
        <v>14</v>
      </c>
    </row>
    <row r="2480" spans="1:8" hidden="1" x14ac:dyDescent="0.3">
      <c r="A2480" s="2" t="s">
        <v>4953</v>
      </c>
      <c r="B2480" s="4">
        <v>39420</v>
      </c>
      <c r="C2480" s="2" t="s">
        <v>754</v>
      </c>
      <c r="D2480" s="2" t="s">
        <v>4954</v>
      </c>
      <c r="E2480" t="s">
        <v>11</v>
      </c>
      <c r="F2480" t="s">
        <v>475</v>
      </c>
      <c r="G2480" t="s">
        <v>4411</v>
      </c>
      <c r="H2480" t="s">
        <v>14</v>
      </c>
    </row>
    <row r="2481" spans="1:8" hidden="1" x14ac:dyDescent="0.3">
      <c r="A2481" s="2" t="s">
        <v>4955</v>
      </c>
      <c r="B2481" s="4">
        <v>39474</v>
      </c>
      <c r="C2481" s="2" t="s">
        <v>754</v>
      </c>
      <c r="D2481" s="2" t="s">
        <v>4956</v>
      </c>
      <c r="E2481" t="s">
        <v>11</v>
      </c>
      <c r="F2481" t="s">
        <v>475</v>
      </c>
      <c r="G2481" t="s">
        <v>4411</v>
      </c>
      <c r="H2481" t="s">
        <v>14</v>
      </c>
    </row>
    <row r="2482" spans="1:8" hidden="1" x14ac:dyDescent="0.3">
      <c r="A2482" s="2" t="s">
        <v>4957</v>
      </c>
      <c r="B2482" s="4">
        <v>39015</v>
      </c>
      <c r="C2482" s="2" t="s">
        <v>754</v>
      </c>
      <c r="D2482" s="2" t="s">
        <v>4958</v>
      </c>
      <c r="E2482" t="s">
        <v>11</v>
      </c>
      <c r="F2482" t="s">
        <v>357</v>
      </c>
      <c r="G2482" t="s">
        <v>4411</v>
      </c>
      <c r="H2482" t="s">
        <v>14</v>
      </c>
    </row>
    <row r="2483" spans="1:8" hidden="1" x14ac:dyDescent="0.3">
      <c r="A2483" s="2" t="s">
        <v>4959</v>
      </c>
      <c r="B2483" s="4">
        <v>38812</v>
      </c>
      <c r="C2483" s="2" t="s">
        <v>754</v>
      </c>
      <c r="D2483" s="2" t="s">
        <v>4960</v>
      </c>
      <c r="E2483" t="s">
        <v>11</v>
      </c>
      <c r="F2483" t="s">
        <v>357</v>
      </c>
      <c r="G2483" t="s">
        <v>4411</v>
      </c>
      <c r="H2483" t="s">
        <v>14</v>
      </c>
    </row>
    <row r="2484" spans="1:8" hidden="1" x14ac:dyDescent="0.3">
      <c r="A2484" s="2" t="s">
        <v>4961</v>
      </c>
      <c r="B2484" s="4">
        <v>38990</v>
      </c>
      <c r="C2484" s="2" t="s">
        <v>754</v>
      </c>
      <c r="D2484" s="2" t="s">
        <v>4962</v>
      </c>
      <c r="E2484" t="s">
        <v>11</v>
      </c>
      <c r="F2484" t="s">
        <v>17</v>
      </c>
      <c r="G2484" t="s">
        <v>4411</v>
      </c>
      <c r="H2484" t="s">
        <v>14</v>
      </c>
    </row>
    <row r="2485" spans="1:8" hidden="1" x14ac:dyDescent="0.3">
      <c r="A2485" s="2" t="s">
        <v>4963</v>
      </c>
      <c r="B2485" s="4">
        <v>38924</v>
      </c>
      <c r="C2485" s="2" t="s">
        <v>754</v>
      </c>
      <c r="D2485" s="2" t="s">
        <v>4964</v>
      </c>
      <c r="E2485" t="s">
        <v>11</v>
      </c>
      <c r="F2485" t="s">
        <v>17</v>
      </c>
      <c r="G2485" t="s">
        <v>4411</v>
      </c>
      <c r="H2485" t="s">
        <v>14</v>
      </c>
    </row>
    <row r="2486" spans="1:8" hidden="1" x14ac:dyDescent="0.3">
      <c r="A2486" s="2" t="s">
        <v>4965</v>
      </c>
      <c r="B2486" s="4">
        <v>39044</v>
      </c>
      <c r="C2486" s="2" t="s">
        <v>754</v>
      </c>
      <c r="D2486" s="2" t="s">
        <v>4966</v>
      </c>
      <c r="E2486" t="s">
        <v>11</v>
      </c>
      <c r="F2486" t="s">
        <v>475</v>
      </c>
      <c r="G2486" t="s">
        <v>4411</v>
      </c>
      <c r="H2486" t="s">
        <v>14</v>
      </c>
    </row>
    <row r="2487" spans="1:8" hidden="1" x14ac:dyDescent="0.3">
      <c r="A2487" s="2" t="s">
        <v>4967</v>
      </c>
      <c r="B2487" s="4">
        <v>39379</v>
      </c>
      <c r="C2487" s="2" t="s">
        <v>754</v>
      </c>
      <c r="D2487" s="2" t="s">
        <v>4968</v>
      </c>
      <c r="E2487" t="s">
        <v>11</v>
      </c>
      <c r="F2487" t="s">
        <v>475</v>
      </c>
      <c r="G2487" t="s">
        <v>4411</v>
      </c>
      <c r="H2487" t="s">
        <v>14</v>
      </c>
    </row>
    <row r="2488" spans="1:8" hidden="1" x14ac:dyDescent="0.3">
      <c r="A2488" s="2" t="s">
        <v>4969</v>
      </c>
      <c r="B2488" s="4">
        <v>38782</v>
      </c>
      <c r="C2488" s="2" t="s">
        <v>754</v>
      </c>
      <c r="D2488" s="2" t="s">
        <v>4970</v>
      </c>
      <c r="E2488" t="s">
        <v>11</v>
      </c>
      <c r="F2488" t="s">
        <v>3682</v>
      </c>
      <c r="G2488" t="s">
        <v>4411</v>
      </c>
      <c r="H2488" t="s">
        <v>14</v>
      </c>
    </row>
    <row r="2489" spans="1:8" hidden="1" x14ac:dyDescent="0.3">
      <c r="A2489" s="2" t="s">
        <v>4971</v>
      </c>
      <c r="B2489" s="4">
        <v>39093</v>
      </c>
      <c r="C2489" s="2" t="s">
        <v>754</v>
      </c>
      <c r="D2489" s="2" t="s">
        <v>4972</v>
      </c>
      <c r="E2489" t="s">
        <v>11</v>
      </c>
      <c r="F2489" t="s">
        <v>3682</v>
      </c>
      <c r="G2489" t="s">
        <v>4411</v>
      </c>
      <c r="H2489" t="s">
        <v>14</v>
      </c>
    </row>
    <row r="2490" spans="1:8" hidden="1" x14ac:dyDescent="0.3">
      <c r="A2490" s="2" t="s">
        <v>4973</v>
      </c>
      <c r="B2490" s="4">
        <v>39292</v>
      </c>
      <c r="C2490" s="2" t="s">
        <v>754</v>
      </c>
      <c r="D2490" s="2" t="s">
        <v>4974</v>
      </c>
      <c r="E2490" t="s">
        <v>11</v>
      </c>
      <c r="F2490" t="s">
        <v>17</v>
      </c>
      <c r="G2490" t="s">
        <v>4411</v>
      </c>
      <c r="H2490" t="s">
        <v>14</v>
      </c>
    </row>
    <row r="2491" spans="1:8" hidden="1" x14ac:dyDescent="0.3">
      <c r="A2491" s="2" t="s">
        <v>4975</v>
      </c>
      <c r="B2491" s="4">
        <v>38968</v>
      </c>
      <c r="C2491" s="2" t="s">
        <v>754</v>
      </c>
      <c r="D2491" s="2" t="s">
        <v>4976</v>
      </c>
      <c r="E2491" t="s">
        <v>11</v>
      </c>
      <c r="F2491" t="s">
        <v>17</v>
      </c>
      <c r="G2491" t="s">
        <v>4411</v>
      </c>
      <c r="H2491" t="s">
        <v>14</v>
      </c>
    </row>
    <row r="2492" spans="1:8" hidden="1" x14ac:dyDescent="0.3">
      <c r="A2492" s="2" t="s">
        <v>4977</v>
      </c>
      <c r="B2492" s="4">
        <v>38959</v>
      </c>
      <c r="C2492" s="2" t="s">
        <v>754</v>
      </c>
      <c r="D2492" s="2" t="s">
        <v>4978</v>
      </c>
      <c r="E2492" t="s">
        <v>11</v>
      </c>
      <c r="F2492" t="s">
        <v>17</v>
      </c>
      <c r="G2492" t="s">
        <v>4411</v>
      </c>
      <c r="H2492" t="s">
        <v>14</v>
      </c>
    </row>
    <row r="2493" spans="1:8" hidden="1" x14ac:dyDescent="0.3">
      <c r="A2493" s="2" t="s">
        <v>4979</v>
      </c>
      <c r="B2493" s="4">
        <v>38988</v>
      </c>
      <c r="C2493" s="2" t="s">
        <v>754</v>
      </c>
      <c r="D2493" s="2" t="s">
        <v>4980</v>
      </c>
      <c r="E2493" t="s">
        <v>11</v>
      </c>
      <c r="F2493" t="s">
        <v>17</v>
      </c>
      <c r="G2493" t="s">
        <v>4411</v>
      </c>
      <c r="H2493" t="s">
        <v>14</v>
      </c>
    </row>
    <row r="2494" spans="1:8" hidden="1" x14ac:dyDescent="0.3">
      <c r="A2494" s="2" t="s">
        <v>4981</v>
      </c>
      <c r="B2494" s="4">
        <v>38769</v>
      </c>
      <c r="C2494" s="2" t="s">
        <v>754</v>
      </c>
      <c r="D2494" s="2" t="s">
        <v>4982</v>
      </c>
      <c r="E2494" t="s">
        <v>11</v>
      </c>
      <c r="F2494" t="s">
        <v>3682</v>
      </c>
      <c r="G2494" t="s">
        <v>4411</v>
      </c>
      <c r="H2494" t="s">
        <v>14</v>
      </c>
    </row>
    <row r="2495" spans="1:8" hidden="1" x14ac:dyDescent="0.3">
      <c r="A2495" s="2" t="s">
        <v>4983</v>
      </c>
      <c r="B2495" s="4">
        <v>39463</v>
      </c>
      <c r="C2495" s="2" t="s">
        <v>754</v>
      </c>
      <c r="D2495" s="2" t="s">
        <v>4984</v>
      </c>
      <c r="E2495" t="s">
        <v>11</v>
      </c>
      <c r="F2495" t="s">
        <v>3386</v>
      </c>
      <c r="G2495" t="s">
        <v>4411</v>
      </c>
      <c r="H2495" t="s">
        <v>14</v>
      </c>
    </row>
    <row r="2496" spans="1:8" hidden="1" x14ac:dyDescent="0.3">
      <c r="A2496" s="2" t="s">
        <v>4985</v>
      </c>
      <c r="B2496" s="4">
        <v>39003</v>
      </c>
      <c r="C2496" s="2" t="s">
        <v>754</v>
      </c>
      <c r="D2496" s="2" t="s">
        <v>4986</v>
      </c>
      <c r="E2496" t="s">
        <v>11</v>
      </c>
      <c r="F2496" t="s">
        <v>3386</v>
      </c>
      <c r="G2496" t="s">
        <v>4411</v>
      </c>
      <c r="H2496" t="s">
        <v>14</v>
      </c>
    </row>
    <row r="2497" spans="1:8" hidden="1" x14ac:dyDescent="0.3">
      <c r="A2497" s="2" t="s">
        <v>4987</v>
      </c>
      <c r="B2497" s="4">
        <v>38939</v>
      </c>
      <c r="C2497" s="2" t="s">
        <v>754</v>
      </c>
      <c r="D2497" s="2" t="s">
        <v>4988</v>
      </c>
      <c r="E2497" t="s">
        <v>11</v>
      </c>
      <c r="F2497" t="s">
        <v>3386</v>
      </c>
      <c r="G2497" t="s">
        <v>4411</v>
      </c>
      <c r="H2497" t="s">
        <v>14</v>
      </c>
    </row>
    <row r="2498" spans="1:8" hidden="1" x14ac:dyDescent="0.3">
      <c r="A2498" s="2" t="s">
        <v>4989</v>
      </c>
      <c r="B2498" s="4">
        <v>38927</v>
      </c>
      <c r="C2498" s="2" t="s">
        <v>754</v>
      </c>
      <c r="D2498" s="2" t="s">
        <v>4990</v>
      </c>
      <c r="E2498" t="s">
        <v>11</v>
      </c>
      <c r="F2498" t="s">
        <v>3386</v>
      </c>
      <c r="G2498" t="s">
        <v>4411</v>
      </c>
      <c r="H2498" t="s">
        <v>14</v>
      </c>
    </row>
    <row r="2499" spans="1:8" hidden="1" x14ac:dyDescent="0.3">
      <c r="A2499" s="2" t="s">
        <v>4991</v>
      </c>
      <c r="B2499" s="4">
        <v>39055</v>
      </c>
      <c r="C2499" s="2" t="s">
        <v>754</v>
      </c>
      <c r="D2499" s="2" t="s">
        <v>4992</v>
      </c>
      <c r="E2499" t="s">
        <v>11</v>
      </c>
      <c r="F2499" t="s">
        <v>3386</v>
      </c>
      <c r="G2499" t="s">
        <v>4411</v>
      </c>
      <c r="H2499" t="s">
        <v>14</v>
      </c>
    </row>
    <row r="2500" spans="1:8" hidden="1" x14ac:dyDescent="0.3">
      <c r="A2500" s="2" t="s">
        <v>4993</v>
      </c>
      <c r="B2500" s="4">
        <v>38779</v>
      </c>
      <c r="C2500" s="2" t="s">
        <v>754</v>
      </c>
      <c r="D2500" s="2" t="s">
        <v>4994</v>
      </c>
      <c r="E2500" t="s">
        <v>11</v>
      </c>
      <c r="F2500" t="s">
        <v>357</v>
      </c>
      <c r="G2500" t="s">
        <v>4411</v>
      </c>
      <c r="H2500" t="s">
        <v>14</v>
      </c>
    </row>
    <row r="2501" spans="1:8" hidden="1" x14ac:dyDescent="0.3">
      <c r="A2501" s="2" t="s">
        <v>4995</v>
      </c>
      <c r="B2501" s="4">
        <v>39085</v>
      </c>
      <c r="C2501" s="2" t="s">
        <v>754</v>
      </c>
      <c r="D2501" s="2" t="s">
        <v>4996</v>
      </c>
      <c r="E2501" t="s">
        <v>11</v>
      </c>
      <c r="F2501" t="s">
        <v>357</v>
      </c>
      <c r="G2501" t="s">
        <v>4411</v>
      </c>
      <c r="H2501" t="s">
        <v>14</v>
      </c>
    </row>
    <row r="2502" spans="1:8" hidden="1" x14ac:dyDescent="0.3">
      <c r="A2502" s="2" t="s">
        <v>4997</v>
      </c>
      <c r="B2502" s="4">
        <v>38881</v>
      </c>
      <c r="C2502" s="2" t="s">
        <v>754</v>
      </c>
      <c r="D2502" s="2" t="s">
        <v>4998</v>
      </c>
      <c r="E2502" t="s">
        <v>11</v>
      </c>
      <c r="F2502" t="s">
        <v>357</v>
      </c>
      <c r="G2502" t="s">
        <v>4411</v>
      </c>
      <c r="H2502" t="s">
        <v>14</v>
      </c>
    </row>
    <row r="2503" spans="1:8" hidden="1" x14ac:dyDescent="0.3">
      <c r="A2503" s="2" t="s">
        <v>4999</v>
      </c>
      <c r="B2503" s="4">
        <v>39128</v>
      </c>
      <c r="C2503" s="2" t="s">
        <v>754</v>
      </c>
      <c r="D2503" s="2" t="s">
        <v>5000</v>
      </c>
      <c r="E2503" t="s">
        <v>11</v>
      </c>
      <c r="F2503" t="s">
        <v>357</v>
      </c>
      <c r="G2503" t="s">
        <v>4411</v>
      </c>
      <c r="H2503" t="s">
        <v>14</v>
      </c>
    </row>
    <row r="2504" spans="1:8" hidden="1" x14ac:dyDescent="0.3">
      <c r="A2504" s="2" t="s">
        <v>5001</v>
      </c>
      <c r="B2504" s="4">
        <v>38908</v>
      </c>
      <c r="C2504" s="2" t="s">
        <v>754</v>
      </c>
      <c r="D2504" s="2" t="s">
        <v>5002</v>
      </c>
      <c r="E2504" t="s">
        <v>11</v>
      </c>
      <c r="F2504" t="s">
        <v>17</v>
      </c>
      <c r="G2504" t="s">
        <v>4411</v>
      </c>
      <c r="H2504" t="s">
        <v>14</v>
      </c>
    </row>
    <row r="2505" spans="1:8" hidden="1" x14ac:dyDescent="0.3">
      <c r="A2505" s="2" t="s">
        <v>5003</v>
      </c>
      <c r="B2505" s="4">
        <v>38956</v>
      </c>
      <c r="C2505" s="2" t="s">
        <v>754</v>
      </c>
      <c r="D2505" s="2" t="s">
        <v>5004</v>
      </c>
      <c r="E2505" t="s">
        <v>11</v>
      </c>
      <c r="F2505" t="s">
        <v>4275</v>
      </c>
      <c r="G2505" t="s">
        <v>4411</v>
      </c>
      <c r="H2505" t="s">
        <v>14</v>
      </c>
    </row>
    <row r="2506" spans="1:8" hidden="1" x14ac:dyDescent="0.3">
      <c r="A2506" s="2" t="s">
        <v>5005</v>
      </c>
      <c r="B2506" s="4">
        <v>39086</v>
      </c>
      <c r="C2506" s="2" t="s">
        <v>754</v>
      </c>
      <c r="D2506" s="2" t="s">
        <v>5006</v>
      </c>
      <c r="E2506" t="s">
        <v>11</v>
      </c>
      <c r="F2506" t="s">
        <v>4275</v>
      </c>
      <c r="G2506" t="s">
        <v>4411</v>
      </c>
      <c r="H2506" t="s">
        <v>14</v>
      </c>
    </row>
    <row r="2507" spans="1:8" hidden="1" x14ac:dyDescent="0.3">
      <c r="A2507" s="2" t="s">
        <v>5007</v>
      </c>
      <c r="B2507" s="4">
        <v>38971</v>
      </c>
      <c r="C2507" s="2" t="s">
        <v>754</v>
      </c>
      <c r="D2507" s="2" t="s">
        <v>5008</v>
      </c>
      <c r="E2507" t="s">
        <v>11</v>
      </c>
      <c r="F2507" t="s">
        <v>12</v>
      </c>
      <c r="G2507" t="s">
        <v>4411</v>
      </c>
      <c r="H2507" t="s">
        <v>14</v>
      </c>
    </row>
    <row r="2508" spans="1:8" hidden="1" x14ac:dyDescent="0.3">
      <c r="A2508" s="2" t="s">
        <v>5009</v>
      </c>
      <c r="B2508" s="4">
        <v>38834</v>
      </c>
      <c r="C2508" s="2" t="s">
        <v>754</v>
      </c>
      <c r="D2508" s="2" t="s">
        <v>5010</v>
      </c>
      <c r="E2508" t="s">
        <v>11</v>
      </c>
      <c r="F2508" t="s">
        <v>17</v>
      </c>
      <c r="G2508" t="s">
        <v>4411</v>
      </c>
      <c r="H2508" t="s">
        <v>14</v>
      </c>
    </row>
    <row r="2509" spans="1:8" hidden="1" x14ac:dyDescent="0.3">
      <c r="A2509" s="2" t="s">
        <v>5011</v>
      </c>
      <c r="B2509" s="4">
        <v>38952</v>
      </c>
      <c r="C2509" s="2" t="s">
        <v>754</v>
      </c>
      <c r="D2509" s="2" t="s">
        <v>5012</v>
      </c>
      <c r="E2509" t="s">
        <v>11</v>
      </c>
      <c r="F2509" t="s">
        <v>17</v>
      </c>
      <c r="G2509" t="s">
        <v>4411</v>
      </c>
      <c r="H2509" t="s">
        <v>14</v>
      </c>
    </row>
    <row r="2510" spans="1:8" s="6" customFormat="1" x14ac:dyDescent="0.3">
      <c r="A2510" s="6" t="s">
        <v>5013</v>
      </c>
      <c r="B2510" s="7">
        <v>39025</v>
      </c>
      <c r="C2510" s="6" t="s">
        <v>754</v>
      </c>
      <c r="D2510" s="6" t="s">
        <v>5014</v>
      </c>
      <c r="E2510" s="6" t="s">
        <v>11</v>
      </c>
      <c r="F2510" s="6" t="s">
        <v>464</v>
      </c>
      <c r="G2510" s="6" t="s">
        <v>4411</v>
      </c>
      <c r="H2510" s="6" t="s">
        <v>14</v>
      </c>
    </row>
    <row r="2511" spans="1:8" s="6" customFormat="1" x14ac:dyDescent="0.3">
      <c r="A2511" s="6" t="s">
        <v>5015</v>
      </c>
      <c r="B2511" s="7">
        <v>39034</v>
      </c>
      <c r="C2511" s="6" t="s">
        <v>754</v>
      </c>
      <c r="D2511" s="6" t="s">
        <v>5016</v>
      </c>
      <c r="E2511" s="6" t="s">
        <v>11</v>
      </c>
      <c r="F2511" s="6" t="s">
        <v>464</v>
      </c>
      <c r="G2511" s="6" t="s">
        <v>4411</v>
      </c>
      <c r="H2511" s="6" t="s">
        <v>14</v>
      </c>
    </row>
    <row r="2512" spans="1:8" s="6" customFormat="1" x14ac:dyDescent="0.3">
      <c r="A2512" s="6" t="s">
        <v>5017</v>
      </c>
      <c r="B2512" s="7">
        <v>38822</v>
      </c>
      <c r="C2512" s="6" t="s">
        <v>754</v>
      </c>
      <c r="D2512" s="6" t="s">
        <v>5018</v>
      </c>
      <c r="E2512" s="6" t="s">
        <v>11</v>
      </c>
      <c r="F2512" s="6" t="s">
        <v>464</v>
      </c>
      <c r="G2512" s="6" t="s">
        <v>4411</v>
      </c>
      <c r="H2512" s="6" t="s">
        <v>14</v>
      </c>
    </row>
    <row r="2513" spans="1:8" hidden="1" x14ac:dyDescent="0.3">
      <c r="A2513" s="2" t="s">
        <v>5019</v>
      </c>
      <c r="B2513" s="4">
        <v>39325</v>
      </c>
      <c r="C2513" s="2" t="s">
        <v>754</v>
      </c>
      <c r="D2513" s="2" t="s">
        <v>5020</v>
      </c>
      <c r="E2513" t="s">
        <v>11</v>
      </c>
      <c r="F2513" t="s">
        <v>12</v>
      </c>
      <c r="G2513" t="s">
        <v>4411</v>
      </c>
      <c r="H2513" t="s">
        <v>14</v>
      </c>
    </row>
    <row r="2514" spans="1:8" hidden="1" x14ac:dyDescent="0.3">
      <c r="A2514" s="2" t="s">
        <v>5021</v>
      </c>
      <c r="B2514" s="4">
        <v>38908</v>
      </c>
      <c r="C2514" s="2" t="s">
        <v>754</v>
      </c>
      <c r="D2514" s="2" t="s">
        <v>5022</v>
      </c>
      <c r="E2514" t="s">
        <v>11</v>
      </c>
      <c r="F2514" t="s">
        <v>461</v>
      </c>
      <c r="G2514" t="s">
        <v>4411</v>
      </c>
      <c r="H2514" t="s">
        <v>14</v>
      </c>
    </row>
    <row r="2515" spans="1:8" hidden="1" x14ac:dyDescent="0.3">
      <c r="A2515" s="2" t="s">
        <v>5023</v>
      </c>
      <c r="B2515" s="4">
        <v>39206</v>
      </c>
      <c r="C2515" s="2" t="s">
        <v>754</v>
      </c>
      <c r="D2515" s="2" t="s">
        <v>5024</v>
      </c>
      <c r="E2515" t="s">
        <v>11</v>
      </c>
      <c r="F2515" t="s">
        <v>461</v>
      </c>
      <c r="G2515" t="s">
        <v>4411</v>
      </c>
      <c r="H2515" t="s">
        <v>14</v>
      </c>
    </row>
    <row r="2516" spans="1:8" hidden="1" x14ac:dyDescent="0.3">
      <c r="A2516" s="2" t="s">
        <v>5025</v>
      </c>
      <c r="B2516" s="4">
        <v>39426</v>
      </c>
      <c r="C2516" s="2" t="s">
        <v>754</v>
      </c>
      <c r="D2516" s="2" t="s">
        <v>5026</v>
      </c>
      <c r="E2516" t="s">
        <v>11</v>
      </c>
      <c r="F2516" t="s">
        <v>17</v>
      </c>
      <c r="G2516" t="s">
        <v>4411</v>
      </c>
      <c r="H2516" t="s">
        <v>14</v>
      </c>
    </row>
    <row r="2517" spans="1:8" hidden="1" x14ac:dyDescent="0.3">
      <c r="A2517" s="2" t="s">
        <v>5027</v>
      </c>
      <c r="B2517" s="4">
        <v>39459</v>
      </c>
      <c r="C2517" s="2" t="s">
        <v>754</v>
      </c>
      <c r="D2517" s="2" t="s">
        <v>5028</v>
      </c>
      <c r="E2517" t="s">
        <v>11</v>
      </c>
      <c r="F2517" t="s">
        <v>17</v>
      </c>
      <c r="G2517" t="s">
        <v>4411</v>
      </c>
      <c r="H2517" t="s">
        <v>14</v>
      </c>
    </row>
    <row r="2518" spans="1:8" hidden="1" x14ac:dyDescent="0.3">
      <c r="A2518" s="2" t="s">
        <v>5029</v>
      </c>
      <c r="B2518" s="4">
        <v>39115</v>
      </c>
      <c r="C2518" s="2" t="s">
        <v>754</v>
      </c>
      <c r="D2518" s="2" t="s">
        <v>5030</v>
      </c>
      <c r="E2518" t="s">
        <v>11</v>
      </c>
      <c r="F2518" t="s">
        <v>4275</v>
      </c>
      <c r="G2518" t="s">
        <v>4411</v>
      </c>
      <c r="H2518" t="s">
        <v>14</v>
      </c>
    </row>
    <row r="2519" spans="1:8" hidden="1" x14ac:dyDescent="0.3">
      <c r="A2519" s="2" t="s">
        <v>5031</v>
      </c>
      <c r="B2519" s="4">
        <v>39080</v>
      </c>
      <c r="C2519" s="2" t="s">
        <v>754</v>
      </c>
      <c r="D2519" s="2" t="s">
        <v>5032</v>
      </c>
      <c r="E2519" t="s">
        <v>11</v>
      </c>
      <c r="F2519" t="s">
        <v>12</v>
      </c>
      <c r="G2519" t="s">
        <v>4411</v>
      </c>
      <c r="H2519" t="s">
        <v>14</v>
      </c>
    </row>
    <row r="2520" spans="1:8" hidden="1" x14ac:dyDescent="0.3">
      <c r="A2520" s="2" t="s">
        <v>5033</v>
      </c>
      <c r="B2520" s="4">
        <v>38993</v>
      </c>
      <c r="C2520" s="2" t="s">
        <v>754</v>
      </c>
      <c r="D2520" s="2" t="s">
        <v>5034</v>
      </c>
      <c r="E2520" t="s">
        <v>11</v>
      </c>
      <c r="F2520" t="s">
        <v>3814</v>
      </c>
      <c r="G2520" t="s">
        <v>4411</v>
      </c>
      <c r="H2520" t="s">
        <v>14</v>
      </c>
    </row>
    <row r="2521" spans="1:8" hidden="1" x14ac:dyDescent="0.3">
      <c r="A2521" s="2" t="s">
        <v>5035</v>
      </c>
      <c r="B2521" s="4">
        <v>39136</v>
      </c>
      <c r="C2521" s="2" t="s">
        <v>754</v>
      </c>
      <c r="D2521" s="2" t="s">
        <v>5036</v>
      </c>
      <c r="E2521" t="s">
        <v>11</v>
      </c>
      <c r="F2521" t="s">
        <v>3814</v>
      </c>
      <c r="G2521" t="s">
        <v>4411</v>
      </c>
      <c r="H2521" t="s">
        <v>14</v>
      </c>
    </row>
    <row r="2522" spans="1:8" hidden="1" x14ac:dyDescent="0.3">
      <c r="A2522" s="2" t="s">
        <v>5037</v>
      </c>
      <c r="B2522" s="4">
        <v>38873</v>
      </c>
      <c r="C2522" s="2" t="s">
        <v>754</v>
      </c>
      <c r="D2522" s="2" t="s">
        <v>5038</v>
      </c>
      <c r="E2522" t="s">
        <v>11</v>
      </c>
      <c r="F2522" t="s">
        <v>3814</v>
      </c>
      <c r="G2522" t="s">
        <v>4411</v>
      </c>
      <c r="H2522" t="s">
        <v>14</v>
      </c>
    </row>
    <row r="2523" spans="1:8" s="6" customFormat="1" x14ac:dyDescent="0.3">
      <c r="A2523" s="6" t="s">
        <v>5039</v>
      </c>
      <c r="B2523" s="7">
        <v>38878</v>
      </c>
      <c r="C2523" s="6" t="s">
        <v>754</v>
      </c>
      <c r="D2523" s="6" t="s">
        <v>5040</v>
      </c>
      <c r="E2523" s="6" t="s">
        <v>11</v>
      </c>
      <c r="F2523" s="6" t="s">
        <v>464</v>
      </c>
      <c r="G2523" s="6" t="s">
        <v>4411</v>
      </c>
      <c r="H2523" s="6" t="s">
        <v>14</v>
      </c>
    </row>
    <row r="2524" spans="1:8" s="6" customFormat="1" x14ac:dyDescent="0.3">
      <c r="A2524" s="6" t="s">
        <v>5041</v>
      </c>
      <c r="B2524" s="7">
        <v>38993</v>
      </c>
      <c r="C2524" s="6" t="s">
        <v>754</v>
      </c>
      <c r="D2524" s="6" t="s">
        <v>5042</v>
      </c>
      <c r="E2524" s="6" t="s">
        <v>11</v>
      </c>
      <c r="F2524" s="6" t="s">
        <v>464</v>
      </c>
      <c r="G2524" s="6" t="s">
        <v>4411</v>
      </c>
      <c r="H2524" s="6" t="s">
        <v>14</v>
      </c>
    </row>
    <row r="2525" spans="1:8" s="6" customFormat="1" x14ac:dyDescent="0.3">
      <c r="A2525" s="6" t="s">
        <v>5043</v>
      </c>
      <c r="B2525" s="7">
        <v>38835</v>
      </c>
      <c r="C2525" s="6" t="s">
        <v>754</v>
      </c>
      <c r="D2525" s="6" t="s">
        <v>5044</v>
      </c>
      <c r="E2525" s="6" t="s">
        <v>11</v>
      </c>
      <c r="F2525" s="6" t="s">
        <v>464</v>
      </c>
      <c r="G2525" s="6" t="s">
        <v>4411</v>
      </c>
      <c r="H2525" s="6" t="s">
        <v>14</v>
      </c>
    </row>
    <row r="2526" spans="1:8" s="6" customFormat="1" x14ac:dyDescent="0.3">
      <c r="A2526" s="6" t="s">
        <v>5045</v>
      </c>
      <c r="B2526" s="7">
        <v>38997</v>
      </c>
      <c r="C2526" s="6" t="s">
        <v>754</v>
      </c>
      <c r="D2526" s="6" t="s">
        <v>5046</v>
      </c>
      <c r="E2526" s="6" t="s">
        <v>11</v>
      </c>
      <c r="F2526" s="6" t="s">
        <v>464</v>
      </c>
      <c r="G2526" s="6" t="s">
        <v>4411</v>
      </c>
      <c r="H2526" s="6" t="s">
        <v>14</v>
      </c>
    </row>
    <row r="2527" spans="1:8" hidden="1" x14ac:dyDescent="0.3">
      <c r="A2527" s="2" t="s">
        <v>5047</v>
      </c>
      <c r="B2527" s="4">
        <v>39094</v>
      </c>
      <c r="C2527" s="2" t="s">
        <v>754</v>
      </c>
      <c r="D2527" s="2" t="s">
        <v>5048</v>
      </c>
      <c r="E2527" t="s">
        <v>11</v>
      </c>
      <c r="F2527" t="s">
        <v>4275</v>
      </c>
      <c r="G2527" t="s">
        <v>4411</v>
      </c>
      <c r="H2527" t="s">
        <v>14</v>
      </c>
    </row>
    <row r="2528" spans="1:8" hidden="1" x14ac:dyDescent="0.3">
      <c r="A2528" s="2" t="s">
        <v>5049</v>
      </c>
      <c r="B2528" s="4">
        <v>38852</v>
      </c>
      <c r="C2528" s="2" t="s">
        <v>754</v>
      </c>
      <c r="D2528" s="2" t="s">
        <v>5050</v>
      </c>
      <c r="E2528" t="s">
        <v>11</v>
      </c>
      <c r="F2528" t="s">
        <v>3682</v>
      </c>
      <c r="G2528" t="s">
        <v>4411</v>
      </c>
      <c r="H2528" t="s">
        <v>14</v>
      </c>
    </row>
    <row r="2529" spans="1:8" hidden="1" x14ac:dyDescent="0.3">
      <c r="A2529" s="2" t="s">
        <v>5051</v>
      </c>
      <c r="B2529" s="4">
        <v>38869</v>
      </c>
      <c r="C2529" s="2" t="s">
        <v>754</v>
      </c>
      <c r="D2529" s="2" t="s">
        <v>5052</v>
      </c>
      <c r="E2529" t="s">
        <v>11</v>
      </c>
      <c r="F2529" t="s">
        <v>3682</v>
      </c>
      <c r="G2529" t="s">
        <v>4411</v>
      </c>
      <c r="H2529" t="s">
        <v>14</v>
      </c>
    </row>
    <row r="2530" spans="1:8" hidden="1" x14ac:dyDescent="0.3">
      <c r="A2530" s="2" t="s">
        <v>5053</v>
      </c>
      <c r="B2530" s="4">
        <v>39065</v>
      </c>
      <c r="C2530" s="2" t="s">
        <v>754</v>
      </c>
      <c r="D2530" s="2" t="s">
        <v>5054</v>
      </c>
      <c r="E2530" t="s">
        <v>11</v>
      </c>
      <c r="F2530" t="s">
        <v>550</v>
      </c>
      <c r="G2530" t="s">
        <v>4411</v>
      </c>
      <c r="H2530" t="s">
        <v>14</v>
      </c>
    </row>
    <row r="2531" spans="1:8" hidden="1" x14ac:dyDescent="0.3">
      <c r="A2531" s="2" t="s">
        <v>5055</v>
      </c>
      <c r="B2531" s="4">
        <v>39370</v>
      </c>
      <c r="C2531" s="2" t="s">
        <v>754</v>
      </c>
      <c r="D2531" s="2" t="s">
        <v>5056</v>
      </c>
      <c r="E2531" t="s">
        <v>11</v>
      </c>
      <c r="F2531" t="s">
        <v>17</v>
      </c>
      <c r="G2531" t="s">
        <v>4411</v>
      </c>
      <c r="H2531" t="s">
        <v>14</v>
      </c>
    </row>
    <row r="2532" spans="1:8" hidden="1" x14ac:dyDescent="0.3">
      <c r="A2532" s="2" t="s">
        <v>5057</v>
      </c>
      <c r="B2532" s="4">
        <v>39224</v>
      </c>
      <c r="C2532" s="2" t="s">
        <v>754</v>
      </c>
      <c r="D2532" s="2" t="s">
        <v>5058</v>
      </c>
      <c r="E2532" t="s">
        <v>11</v>
      </c>
      <c r="F2532" t="s">
        <v>4275</v>
      </c>
      <c r="G2532" t="s">
        <v>4411</v>
      </c>
      <c r="H2532" t="s">
        <v>14</v>
      </c>
    </row>
    <row r="2533" spans="1:8" hidden="1" x14ac:dyDescent="0.3">
      <c r="A2533" s="2" t="s">
        <v>5059</v>
      </c>
      <c r="B2533" s="4">
        <v>38955</v>
      </c>
      <c r="C2533" s="2" t="s">
        <v>754</v>
      </c>
      <c r="D2533" s="2" t="s">
        <v>5060</v>
      </c>
      <c r="E2533" t="s">
        <v>11</v>
      </c>
      <c r="F2533" t="s">
        <v>4275</v>
      </c>
      <c r="G2533" t="s">
        <v>4411</v>
      </c>
      <c r="H2533" t="s">
        <v>14</v>
      </c>
    </row>
    <row r="2534" spans="1:8" hidden="1" x14ac:dyDescent="0.3">
      <c r="A2534" s="2" t="s">
        <v>5061</v>
      </c>
      <c r="B2534" s="4">
        <v>39114</v>
      </c>
      <c r="C2534" s="2" t="s">
        <v>754</v>
      </c>
      <c r="D2534" s="2" t="s">
        <v>5062</v>
      </c>
      <c r="E2534" t="s">
        <v>11</v>
      </c>
      <c r="F2534" t="s">
        <v>4275</v>
      </c>
      <c r="G2534" t="s">
        <v>4411</v>
      </c>
      <c r="H2534" t="s">
        <v>14</v>
      </c>
    </row>
    <row r="2535" spans="1:8" hidden="1" x14ac:dyDescent="0.3">
      <c r="A2535" s="2" t="s">
        <v>5063</v>
      </c>
      <c r="B2535" s="4">
        <v>39059</v>
      </c>
      <c r="C2535" s="2" t="s">
        <v>754</v>
      </c>
      <c r="D2535" s="2" t="s">
        <v>5064</v>
      </c>
      <c r="E2535" t="s">
        <v>11</v>
      </c>
      <c r="F2535" t="s">
        <v>4275</v>
      </c>
      <c r="G2535" t="s">
        <v>4411</v>
      </c>
      <c r="H2535" t="s">
        <v>14</v>
      </c>
    </row>
    <row r="2536" spans="1:8" hidden="1" x14ac:dyDescent="0.3">
      <c r="A2536" s="2" t="s">
        <v>5065</v>
      </c>
      <c r="B2536" s="4">
        <v>39048</v>
      </c>
      <c r="C2536" s="2" t="s">
        <v>754</v>
      </c>
      <c r="D2536" s="2" t="s">
        <v>5066</v>
      </c>
      <c r="E2536" t="s">
        <v>11</v>
      </c>
      <c r="F2536" t="s">
        <v>4275</v>
      </c>
      <c r="G2536" t="s">
        <v>4411</v>
      </c>
      <c r="H2536" t="s">
        <v>14</v>
      </c>
    </row>
    <row r="2537" spans="1:8" hidden="1" x14ac:dyDescent="0.3">
      <c r="A2537" s="2" t="s">
        <v>5067</v>
      </c>
      <c r="B2537" s="4">
        <v>39156</v>
      </c>
      <c r="C2537" s="2" t="s">
        <v>754</v>
      </c>
      <c r="D2537" s="2" t="s">
        <v>5068</v>
      </c>
      <c r="E2537" t="s">
        <v>11</v>
      </c>
      <c r="F2537" t="s">
        <v>4275</v>
      </c>
      <c r="G2537" t="s">
        <v>4411</v>
      </c>
      <c r="H2537" t="s">
        <v>14</v>
      </c>
    </row>
    <row r="2538" spans="1:8" hidden="1" x14ac:dyDescent="0.3">
      <c r="A2538" s="2" t="s">
        <v>5069</v>
      </c>
      <c r="B2538" s="4">
        <v>39374</v>
      </c>
      <c r="C2538" s="2" t="s">
        <v>754</v>
      </c>
      <c r="D2538" s="2" t="s">
        <v>5070</v>
      </c>
      <c r="E2538" t="s">
        <v>11</v>
      </c>
      <c r="F2538" t="s">
        <v>4275</v>
      </c>
      <c r="G2538" t="s">
        <v>4411</v>
      </c>
      <c r="H2538" t="s">
        <v>14</v>
      </c>
    </row>
    <row r="2539" spans="1:8" hidden="1" x14ac:dyDescent="0.3">
      <c r="A2539" s="2" t="s">
        <v>5071</v>
      </c>
      <c r="B2539" s="4">
        <v>39120</v>
      </c>
      <c r="C2539" s="2" t="s">
        <v>754</v>
      </c>
      <c r="D2539" s="2" t="s">
        <v>5072</v>
      </c>
      <c r="E2539" t="s">
        <v>11</v>
      </c>
      <c r="F2539" t="s">
        <v>4275</v>
      </c>
      <c r="G2539" t="s">
        <v>4411</v>
      </c>
      <c r="H2539" t="s">
        <v>14</v>
      </c>
    </row>
    <row r="2540" spans="1:8" hidden="1" x14ac:dyDescent="0.3">
      <c r="A2540" s="2" t="s">
        <v>5073</v>
      </c>
      <c r="B2540" s="4">
        <v>39247</v>
      </c>
      <c r="C2540" s="2" t="s">
        <v>754</v>
      </c>
      <c r="D2540" s="2" t="s">
        <v>5074</v>
      </c>
      <c r="E2540" t="s">
        <v>11</v>
      </c>
      <c r="F2540" t="s">
        <v>4275</v>
      </c>
      <c r="G2540" t="s">
        <v>4411</v>
      </c>
      <c r="H2540" t="s">
        <v>14</v>
      </c>
    </row>
    <row r="2541" spans="1:8" hidden="1" x14ac:dyDescent="0.3">
      <c r="A2541" s="2" t="s">
        <v>5075</v>
      </c>
      <c r="B2541" s="4">
        <v>39430</v>
      </c>
      <c r="C2541" s="2" t="s">
        <v>754</v>
      </c>
      <c r="D2541" s="2" t="s">
        <v>5076</v>
      </c>
      <c r="E2541" t="s">
        <v>11</v>
      </c>
      <c r="F2541" t="s">
        <v>615</v>
      </c>
      <c r="G2541" t="s">
        <v>4411</v>
      </c>
      <c r="H2541" t="s">
        <v>14</v>
      </c>
    </row>
    <row r="2542" spans="1:8" hidden="1" x14ac:dyDescent="0.3">
      <c r="A2542" s="2" t="s">
        <v>5077</v>
      </c>
      <c r="B2542" s="4">
        <v>38879</v>
      </c>
      <c r="C2542" s="2" t="s">
        <v>754</v>
      </c>
      <c r="D2542" s="2" t="s">
        <v>5078</v>
      </c>
      <c r="E2542" t="s">
        <v>11</v>
      </c>
      <c r="F2542" t="s">
        <v>615</v>
      </c>
      <c r="G2542" t="s">
        <v>4411</v>
      </c>
      <c r="H2542" t="s">
        <v>14</v>
      </c>
    </row>
    <row r="2543" spans="1:8" hidden="1" x14ac:dyDescent="0.3">
      <c r="A2543" s="2" t="s">
        <v>5079</v>
      </c>
      <c r="B2543" s="4">
        <v>38823</v>
      </c>
      <c r="C2543" s="2" t="s">
        <v>754</v>
      </c>
      <c r="D2543" s="2" t="s">
        <v>5080</v>
      </c>
      <c r="E2543" t="s">
        <v>11</v>
      </c>
      <c r="F2543" t="s">
        <v>3244</v>
      </c>
      <c r="G2543" t="s">
        <v>4411</v>
      </c>
      <c r="H2543" t="s">
        <v>14</v>
      </c>
    </row>
    <row r="2544" spans="1:8" hidden="1" x14ac:dyDescent="0.3">
      <c r="A2544" s="2" t="s">
        <v>5081</v>
      </c>
      <c r="B2544" s="4">
        <v>39042</v>
      </c>
      <c r="C2544" s="2" t="s">
        <v>754</v>
      </c>
      <c r="D2544" s="2" t="s">
        <v>5082</v>
      </c>
      <c r="E2544" t="s">
        <v>11</v>
      </c>
      <c r="F2544" t="s">
        <v>3244</v>
      </c>
      <c r="G2544" t="s">
        <v>4411</v>
      </c>
      <c r="H2544" t="s">
        <v>14</v>
      </c>
    </row>
    <row r="2545" spans="1:8" hidden="1" x14ac:dyDescent="0.3">
      <c r="A2545" s="2" t="s">
        <v>5083</v>
      </c>
      <c r="B2545" s="4">
        <v>38896</v>
      </c>
      <c r="C2545" s="2" t="s">
        <v>754</v>
      </c>
      <c r="D2545" s="2" t="s">
        <v>5084</v>
      </c>
      <c r="E2545" t="s">
        <v>11</v>
      </c>
      <c r="F2545" t="s">
        <v>3244</v>
      </c>
      <c r="G2545" t="s">
        <v>4411</v>
      </c>
      <c r="H2545" t="s">
        <v>14</v>
      </c>
    </row>
    <row r="2546" spans="1:8" s="6" customFormat="1" x14ac:dyDescent="0.3">
      <c r="A2546" s="6" t="s">
        <v>5085</v>
      </c>
      <c r="B2546" s="7">
        <v>38876</v>
      </c>
      <c r="C2546" s="6" t="s">
        <v>754</v>
      </c>
      <c r="D2546" s="6" t="s">
        <v>5086</v>
      </c>
      <c r="E2546" s="6" t="s">
        <v>11</v>
      </c>
      <c r="F2546" s="6" t="s">
        <v>464</v>
      </c>
      <c r="G2546" s="6" t="s">
        <v>4411</v>
      </c>
      <c r="H2546" s="6" t="s">
        <v>14</v>
      </c>
    </row>
    <row r="2547" spans="1:8" hidden="1" x14ac:dyDescent="0.3">
      <c r="A2547" s="2" t="s">
        <v>5087</v>
      </c>
      <c r="B2547" s="4">
        <v>39505</v>
      </c>
      <c r="C2547" s="2" t="s">
        <v>754</v>
      </c>
      <c r="D2547" s="2" t="s">
        <v>5088</v>
      </c>
      <c r="E2547" t="s">
        <v>11</v>
      </c>
      <c r="F2547" t="s">
        <v>3682</v>
      </c>
      <c r="G2547" t="s">
        <v>4411</v>
      </c>
      <c r="H2547" t="s">
        <v>14</v>
      </c>
    </row>
    <row r="2548" spans="1:8" hidden="1" x14ac:dyDescent="0.3">
      <c r="A2548" s="2" t="s">
        <v>5089</v>
      </c>
      <c r="B2548" s="4">
        <v>39323</v>
      </c>
      <c r="C2548" s="2" t="s">
        <v>754</v>
      </c>
      <c r="D2548" s="2" t="s">
        <v>5090</v>
      </c>
      <c r="E2548" t="s">
        <v>11</v>
      </c>
      <c r="F2548" t="s">
        <v>4110</v>
      </c>
      <c r="G2548" t="s">
        <v>4411</v>
      </c>
      <c r="H2548" t="s">
        <v>14</v>
      </c>
    </row>
    <row r="2549" spans="1:8" hidden="1" x14ac:dyDescent="0.3">
      <c r="A2549" s="2" t="s">
        <v>5091</v>
      </c>
      <c r="B2549" s="4">
        <v>38877</v>
      </c>
      <c r="C2549" s="2" t="s">
        <v>754</v>
      </c>
      <c r="D2549" s="2" t="s">
        <v>5092</v>
      </c>
      <c r="E2549" t="s">
        <v>11</v>
      </c>
      <c r="F2549" t="s">
        <v>17</v>
      </c>
      <c r="G2549" t="s">
        <v>4411</v>
      </c>
      <c r="H2549" t="s">
        <v>14</v>
      </c>
    </row>
    <row r="2550" spans="1:8" hidden="1" x14ac:dyDescent="0.3">
      <c r="A2550" s="2" t="s">
        <v>5093</v>
      </c>
      <c r="B2550" s="4">
        <v>39015</v>
      </c>
      <c r="C2550" s="2" t="s">
        <v>754</v>
      </c>
      <c r="D2550" s="2" t="s">
        <v>5094</v>
      </c>
      <c r="E2550" t="s">
        <v>11</v>
      </c>
      <c r="F2550" t="s">
        <v>17</v>
      </c>
      <c r="G2550" t="s">
        <v>4411</v>
      </c>
      <c r="H2550" t="s">
        <v>14</v>
      </c>
    </row>
    <row r="2551" spans="1:8" hidden="1" x14ac:dyDescent="0.3">
      <c r="A2551" s="2" t="s">
        <v>5095</v>
      </c>
      <c r="B2551" s="4">
        <v>38899</v>
      </c>
      <c r="C2551" s="2" t="s">
        <v>754</v>
      </c>
      <c r="D2551" s="2" t="s">
        <v>5096</v>
      </c>
      <c r="E2551" t="s">
        <v>11</v>
      </c>
      <c r="F2551" t="s">
        <v>17</v>
      </c>
      <c r="G2551" t="s">
        <v>4411</v>
      </c>
      <c r="H2551" t="s">
        <v>14</v>
      </c>
    </row>
    <row r="2552" spans="1:8" hidden="1" x14ac:dyDescent="0.3">
      <c r="A2552" s="2" t="s">
        <v>5097</v>
      </c>
      <c r="B2552" s="4">
        <v>39396</v>
      </c>
      <c r="C2552" s="2" t="s">
        <v>754</v>
      </c>
      <c r="D2552" s="2" t="s">
        <v>5098</v>
      </c>
      <c r="E2552" t="s">
        <v>11</v>
      </c>
      <c r="F2552" t="s">
        <v>638</v>
      </c>
      <c r="G2552" t="s">
        <v>4411</v>
      </c>
      <c r="H2552" t="s">
        <v>14</v>
      </c>
    </row>
    <row r="2553" spans="1:8" hidden="1" x14ac:dyDescent="0.3">
      <c r="A2553" s="2" t="s">
        <v>5099</v>
      </c>
      <c r="B2553" s="4">
        <v>39505</v>
      </c>
      <c r="C2553" s="2" t="s">
        <v>754</v>
      </c>
      <c r="D2553" s="2" t="s">
        <v>5100</v>
      </c>
      <c r="E2553" t="s">
        <v>11</v>
      </c>
      <c r="F2553" t="s">
        <v>4275</v>
      </c>
      <c r="G2553" t="s">
        <v>4411</v>
      </c>
      <c r="H2553" t="s">
        <v>14</v>
      </c>
    </row>
    <row r="2554" spans="1:8" s="6" customFormat="1" x14ac:dyDescent="0.3">
      <c r="A2554" s="6" t="s">
        <v>5101</v>
      </c>
      <c r="B2554" s="7">
        <v>39409</v>
      </c>
      <c r="C2554" s="6" t="s">
        <v>754</v>
      </c>
      <c r="D2554" s="6" t="s">
        <v>5102</v>
      </c>
      <c r="E2554" s="6" t="s">
        <v>11</v>
      </c>
      <c r="F2554" s="6" t="s">
        <v>464</v>
      </c>
      <c r="G2554" s="6" t="s">
        <v>4411</v>
      </c>
      <c r="H2554" s="6" t="s">
        <v>14</v>
      </c>
    </row>
    <row r="2555" spans="1:8" s="6" customFormat="1" x14ac:dyDescent="0.3">
      <c r="A2555" s="6" t="s">
        <v>5103</v>
      </c>
      <c r="B2555" s="7">
        <v>39186</v>
      </c>
      <c r="C2555" s="6" t="s">
        <v>754</v>
      </c>
      <c r="D2555" s="6" t="s">
        <v>5104</v>
      </c>
      <c r="E2555" s="6" t="s">
        <v>11</v>
      </c>
      <c r="F2555" s="6" t="s">
        <v>464</v>
      </c>
      <c r="G2555" s="6" t="s">
        <v>4411</v>
      </c>
      <c r="H2555" s="6" t="s">
        <v>14</v>
      </c>
    </row>
    <row r="2556" spans="1:8" s="6" customFormat="1" x14ac:dyDescent="0.3">
      <c r="A2556" s="6" t="s">
        <v>5105</v>
      </c>
      <c r="B2556" s="7">
        <v>39102</v>
      </c>
      <c r="C2556" s="6" t="s">
        <v>754</v>
      </c>
      <c r="D2556" s="6" t="s">
        <v>5106</v>
      </c>
      <c r="E2556" s="6" t="s">
        <v>11</v>
      </c>
      <c r="F2556" s="6" t="s">
        <v>464</v>
      </c>
      <c r="G2556" s="6" t="s">
        <v>4411</v>
      </c>
      <c r="H2556" s="6" t="s">
        <v>14</v>
      </c>
    </row>
    <row r="2557" spans="1:8" hidden="1" x14ac:dyDescent="0.3">
      <c r="A2557" s="2" t="s">
        <v>5107</v>
      </c>
      <c r="B2557" s="4">
        <v>39462</v>
      </c>
      <c r="C2557" s="2" t="s">
        <v>754</v>
      </c>
      <c r="D2557" s="2" t="s">
        <v>5108</v>
      </c>
      <c r="E2557" t="s">
        <v>11</v>
      </c>
      <c r="F2557" t="s">
        <v>17</v>
      </c>
      <c r="G2557" t="s">
        <v>4411</v>
      </c>
      <c r="H2557" t="s">
        <v>14</v>
      </c>
    </row>
    <row r="2558" spans="1:8" hidden="1" x14ac:dyDescent="0.3">
      <c r="A2558" s="2" t="s">
        <v>5109</v>
      </c>
      <c r="B2558" s="4">
        <v>38939</v>
      </c>
      <c r="C2558" s="2" t="s">
        <v>754</v>
      </c>
      <c r="D2558" s="2" t="s">
        <v>5110</v>
      </c>
      <c r="E2558" t="s">
        <v>11</v>
      </c>
      <c r="F2558" t="s">
        <v>5111</v>
      </c>
      <c r="G2558" t="s">
        <v>4411</v>
      </c>
      <c r="H2558" t="s">
        <v>14</v>
      </c>
    </row>
    <row r="2559" spans="1:8" hidden="1" x14ac:dyDescent="0.3">
      <c r="A2559" s="2" t="s">
        <v>5112</v>
      </c>
      <c r="B2559" s="4">
        <v>39214</v>
      </c>
      <c r="C2559" s="2" t="s">
        <v>754</v>
      </c>
      <c r="D2559" s="2" t="s">
        <v>5113</v>
      </c>
      <c r="E2559" t="s">
        <v>11</v>
      </c>
      <c r="F2559" t="s">
        <v>357</v>
      </c>
      <c r="G2559" t="s">
        <v>4411</v>
      </c>
      <c r="H2559" t="s">
        <v>14</v>
      </c>
    </row>
    <row r="2560" spans="1:8" hidden="1" x14ac:dyDescent="0.3">
      <c r="A2560" s="2" t="s">
        <v>5114</v>
      </c>
      <c r="B2560" s="4">
        <v>39309</v>
      </c>
      <c r="C2560" s="2" t="s">
        <v>754</v>
      </c>
      <c r="D2560" s="2" t="s">
        <v>5115</v>
      </c>
      <c r="E2560" t="s">
        <v>11</v>
      </c>
      <c r="F2560" t="s">
        <v>357</v>
      </c>
      <c r="G2560" t="s">
        <v>4411</v>
      </c>
      <c r="H2560" t="s">
        <v>14</v>
      </c>
    </row>
    <row r="2561" spans="1:8" hidden="1" x14ac:dyDescent="0.3">
      <c r="A2561" s="2" t="s">
        <v>5116</v>
      </c>
      <c r="B2561" s="4">
        <v>39437</v>
      </c>
      <c r="C2561" s="2" t="s">
        <v>754</v>
      </c>
      <c r="D2561" s="2" t="s">
        <v>5117</v>
      </c>
      <c r="E2561" t="s">
        <v>11</v>
      </c>
      <c r="F2561" t="s">
        <v>638</v>
      </c>
      <c r="G2561" t="s">
        <v>4411</v>
      </c>
      <c r="H2561" t="s">
        <v>14</v>
      </c>
    </row>
    <row r="2562" spans="1:8" hidden="1" x14ac:dyDescent="0.3">
      <c r="A2562" s="2" t="s">
        <v>5118</v>
      </c>
      <c r="B2562" s="4">
        <v>38916</v>
      </c>
      <c r="C2562" s="2" t="s">
        <v>754</v>
      </c>
      <c r="D2562" s="2" t="s">
        <v>5119</v>
      </c>
      <c r="E2562" t="s">
        <v>11</v>
      </c>
      <c r="F2562" t="s">
        <v>3456</v>
      </c>
      <c r="G2562" t="s">
        <v>4411</v>
      </c>
      <c r="H2562" t="s">
        <v>14</v>
      </c>
    </row>
    <row r="2563" spans="1:8" hidden="1" x14ac:dyDescent="0.3">
      <c r="A2563" s="2" t="s">
        <v>5120</v>
      </c>
      <c r="B2563" s="4">
        <v>39039</v>
      </c>
      <c r="C2563" s="2" t="s">
        <v>754</v>
      </c>
      <c r="D2563" s="2" t="s">
        <v>5121</v>
      </c>
      <c r="E2563" t="s">
        <v>11</v>
      </c>
      <c r="F2563" t="s">
        <v>5111</v>
      </c>
      <c r="G2563" t="s">
        <v>4411</v>
      </c>
      <c r="H2563" t="s">
        <v>14</v>
      </c>
    </row>
    <row r="2564" spans="1:8" hidden="1" x14ac:dyDescent="0.3">
      <c r="A2564" s="2" t="s">
        <v>5122</v>
      </c>
      <c r="B2564" s="4">
        <v>38837</v>
      </c>
      <c r="C2564" s="2" t="s">
        <v>754</v>
      </c>
      <c r="D2564" s="2" t="s">
        <v>5123</v>
      </c>
      <c r="E2564" t="s">
        <v>11</v>
      </c>
      <c r="F2564" t="s">
        <v>655</v>
      </c>
      <c r="G2564" t="s">
        <v>4411</v>
      </c>
      <c r="H2564" t="s">
        <v>14</v>
      </c>
    </row>
    <row r="2565" spans="1:8" hidden="1" x14ac:dyDescent="0.3">
      <c r="A2565" s="2" t="s">
        <v>5124</v>
      </c>
      <c r="B2565" s="4">
        <v>39469</v>
      </c>
      <c r="C2565" s="2" t="s">
        <v>754</v>
      </c>
      <c r="D2565" s="2" t="s">
        <v>5125</v>
      </c>
      <c r="E2565" t="s">
        <v>11</v>
      </c>
      <c r="F2565" t="s">
        <v>655</v>
      </c>
      <c r="G2565" t="s">
        <v>4411</v>
      </c>
      <c r="H2565" t="s">
        <v>14</v>
      </c>
    </row>
    <row r="2566" spans="1:8" hidden="1" x14ac:dyDescent="0.3">
      <c r="A2566" s="2" t="s">
        <v>5126</v>
      </c>
      <c r="B2566" s="4">
        <v>39490</v>
      </c>
      <c r="C2566" s="2" t="s">
        <v>754</v>
      </c>
      <c r="D2566" s="2" t="s">
        <v>5127</v>
      </c>
      <c r="E2566" t="s">
        <v>11</v>
      </c>
      <c r="F2566" t="s">
        <v>655</v>
      </c>
      <c r="G2566" t="s">
        <v>4411</v>
      </c>
      <c r="H2566" t="s">
        <v>14</v>
      </c>
    </row>
    <row r="2567" spans="1:8" hidden="1" x14ac:dyDescent="0.3">
      <c r="A2567" s="2" t="s">
        <v>5128</v>
      </c>
      <c r="B2567" s="4">
        <v>39055</v>
      </c>
      <c r="C2567" s="2" t="s">
        <v>754</v>
      </c>
      <c r="D2567" s="2" t="s">
        <v>5129</v>
      </c>
      <c r="E2567" t="s">
        <v>11</v>
      </c>
      <c r="F2567" t="s">
        <v>357</v>
      </c>
      <c r="G2567" t="s">
        <v>4411</v>
      </c>
      <c r="H2567" t="s">
        <v>14</v>
      </c>
    </row>
    <row r="2568" spans="1:8" hidden="1" x14ac:dyDescent="0.3">
      <c r="A2568" s="2" t="s">
        <v>5130</v>
      </c>
      <c r="B2568" s="4">
        <v>39217</v>
      </c>
      <c r="C2568" s="2" t="s">
        <v>754</v>
      </c>
      <c r="D2568" s="2" t="s">
        <v>5131</v>
      </c>
      <c r="E2568" t="s">
        <v>11</v>
      </c>
      <c r="F2568" t="s">
        <v>357</v>
      </c>
      <c r="G2568" t="s">
        <v>4411</v>
      </c>
      <c r="H2568" t="s">
        <v>14</v>
      </c>
    </row>
    <row r="2569" spans="1:8" hidden="1" x14ac:dyDescent="0.3">
      <c r="A2569" s="2" t="s">
        <v>5132</v>
      </c>
      <c r="B2569" s="4">
        <v>39304</v>
      </c>
      <c r="C2569" s="2" t="s">
        <v>754</v>
      </c>
      <c r="D2569" s="2" t="s">
        <v>5133</v>
      </c>
      <c r="E2569" t="s">
        <v>11</v>
      </c>
      <c r="F2569" t="s">
        <v>357</v>
      </c>
      <c r="G2569" t="s">
        <v>4411</v>
      </c>
      <c r="H2569" t="s">
        <v>14</v>
      </c>
    </row>
    <row r="2570" spans="1:8" hidden="1" x14ac:dyDescent="0.3">
      <c r="A2570" s="2" t="s">
        <v>5134</v>
      </c>
      <c r="B2570" s="4">
        <v>38828</v>
      </c>
      <c r="C2570" s="2" t="s">
        <v>754</v>
      </c>
      <c r="D2570" s="2" t="s">
        <v>5135</v>
      </c>
      <c r="E2570" t="s">
        <v>11</v>
      </c>
      <c r="F2570" t="s">
        <v>357</v>
      </c>
      <c r="G2570" t="s">
        <v>4411</v>
      </c>
      <c r="H2570" t="s">
        <v>14</v>
      </c>
    </row>
    <row r="2571" spans="1:8" hidden="1" x14ac:dyDescent="0.3">
      <c r="A2571" s="2" t="s">
        <v>5136</v>
      </c>
      <c r="B2571" s="4">
        <v>39457</v>
      </c>
      <c r="C2571" s="2" t="s">
        <v>754</v>
      </c>
      <c r="D2571" s="2" t="s">
        <v>5137</v>
      </c>
      <c r="E2571" t="s">
        <v>11</v>
      </c>
      <c r="F2571" t="s">
        <v>357</v>
      </c>
      <c r="G2571" t="s">
        <v>4411</v>
      </c>
      <c r="H2571" t="s">
        <v>14</v>
      </c>
    </row>
    <row r="2572" spans="1:8" hidden="1" x14ac:dyDescent="0.3">
      <c r="A2572" s="2" t="s">
        <v>5138</v>
      </c>
      <c r="B2572" s="4">
        <v>38999</v>
      </c>
      <c r="C2572" s="2" t="s">
        <v>754</v>
      </c>
      <c r="D2572" s="2" t="s">
        <v>5139</v>
      </c>
      <c r="E2572" t="s">
        <v>11</v>
      </c>
      <c r="F2572" t="s">
        <v>357</v>
      </c>
      <c r="G2572" t="s">
        <v>4411</v>
      </c>
      <c r="H2572" t="s">
        <v>14</v>
      </c>
    </row>
    <row r="2573" spans="1:8" hidden="1" x14ac:dyDescent="0.3">
      <c r="A2573" s="2" t="s">
        <v>5140</v>
      </c>
      <c r="B2573" s="4">
        <v>38883</v>
      </c>
      <c r="C2573" s="2" t="s">
        <v>754</v>
      </c>
      <c r="D2573" s="2" t="s">
        <v>5141</v>
      </c>
      <c r="E2573" t="s">
        <v>11</v>
      </c>
      <c r="F2573" t="s">
        <v>3456</v>
      </c>
      <c r="G2573" t="s">
        <v>4411</v>
      </c>
      <c r="H2573" t="s">
        <v>14</v>
      </c>
    </row>
    <row r="2574" spans="1:8" hidden="1" x14ac:dyDescent="0.3">
      <c r="A2574" s="2" t="s">
        <v>5142</v>
      </c>
      <c r="B2574" s="4">
        <v>39231</v>
      </c>
      <c r="C2574" s="2" t="s">
        <v>754</v>
      </c>
      <c r="D2574" s="2" t="s">
        <v>5143</v>
      </c>
      <c r="E2574" t="s">
        <v>11</v>
      </c>
      <c r="F2574" t="s">
        <v>357</v>
      </c>
      <c r="G2574" t="s">
        <v>4411</v>
      </c>
      <c r="H2574" t="s">
        <v>14</v>
      </c>
    </row>
    <row r="2575" spans="1:8" hidden="1" x14ac:dyDescent="0.3">
      <c r="A2575" s="2" t="s">
        <v>5144</v>
      </c>
      <c r="B2575" s="4">
        <v>38967</v>
      </c>
      <c r="C2575" s="2" t="s">
        <v>754</v>
      </c>
      <c r="D2575" s="2" t="s">
        <v>5145</v>
      </c>
      <c r="E2575" t="s">
        <v>11</v>
      </c>
      <c r="F2575" t="s">
        <v>357</v>
      </c>
      <c r="G2575" t="s">
        <v>4411</v>
      </c>
      <c r="H2575" t="s">
        <v>14</v>
      </c>
    </row>
    <row r="2576" spans="1:8" hidden="1" x14ac:dyDescent="0.3">
      <c r="A2576" s="2" t="s">
        <v>5146</v>
      </c>
      <c r="B2576" s="4">
        <v>38842</v>
      </c>
      <c r="C2576" s="2" t="s">
        <v>754</v>
      </c>
      <c r="D2576" s="2" t="s">
        <v>5147</v>
      </c>
      <c r="E2576" t="s">
        <v>11</v>
      </c>
      <c r="F2576" t="s">
        <v>357</v>
      </c>
      <c r="G2576" t="s">
        <v>4411</v>
      </c>
      <c r="H2576" t="s">
        <v>14</v>
      </c>
    </row>
    <row r="2577" spans="1:8" hidden="1" x14ac:dyDescent="0.3">
      <c r="A2577" s="2" t="s">
        <v>5148</v>
      </c>
      <c r="B2577" s="4">
        <v>39080</v>
      </c>
      <c r="C2577" s="2" t="s">
        <v>754</v>
      </c>
      <c r="D2577" s="2" t="s">
        <v>5149</v>
      </c>
      <c r="E2577" t="s">
        <v>11</v>
      </c>
      <c r="F2577" t="s">
        <v>3682</v>
      </c>
      <c r="G2577" t="s">
        <v>4411</v>
      </c>
      <c r="H2577" t="s">
        <v>14</v>
      </c>
    </row>
    <row r="2578" spans="1:8" hidden="1" x14ac:dyDescent="0.3">
      <c r="A2578" s="2" t="s">
        <v>5150</v>
      </c>
      <c r="B2578" s="4">
        <v>38847</v>
      </c>
      <c r="C2578" s="2" t="s">
        <v>754</v>
      </c>
      <c r="D2578" s="2" t="s">
        <v>5151</v>
      </c>
      <c r="E2578" t="s">
        <v>11</v>
      </c>
      <c r="F2578" t="s">
        <v>3682</v>
      </c>
      <c r="G2578" t="s">
        <v>4411</v>
      </c>
      <c r="H2578" t="s">
        <v>14</v>
      </c>
    </row>
    <row r="2579" spans="1:8" hidden="1" x14ac:dyDescent="0.3">
      <c r="A2579" s="2" t="s">
        <v>5152</v>
      </c>
      <c r="B2579" s="4">
        <v>38979</v>
      </c>
      <c r="C2579" s="2" t="s">
        <v>754</v>
      </c>
      <c r="D2579" s="2" t="s">
        <v>5153</v>
      </c>
      <c r="E2579" t="s">
        <v>11</v>
      </c>
      <c r="F2579" t="s">
        <v>357</v>
      </c>
      <c r="G2579" t="s">
        <v>4411</v>
      </c>
      <c r="H2579" t="s">
        <v>14</v>
      </c>
    </row>
    <row r="2580" spans="1:8" hidden="1" x14ac:dyDescent="0.3">
      <c r="A2580" s="2" t="s">
        <v>5154</v>
      </c>
      <c r="B2580" s="4">
        <v>38862</v>
      </c>
      <c r="C2580" s="2" t="s">
        <v>754</v>
      </c>
      <c r="D2580" s="2" t="s">
        <v>5155</v>
      </c>
      <c r="E2580" t="s">
        <v>11</v>
      </c>
      <c r="F2580" t="s">
        <v>357</v>
      </c>
      <c r="G2580" t="s">
        <v>4411</v>
      </c>
      <c r="H2580" t="s">
        <v>14</v>
      </c>
    </row>
    <row r="2581" spans="1:8" hidden="1" x14ac:dyDescent="0.3">
      <c r="A2581" s="2" t="s">
        <v>5156</v>
      </c>
      <c r="B2581" s="4">
        <v>39374</v>
      </c>
      <c r="C2581" s="2" t="s">
        <v>754</v>
      </c>
      <c r="D2581" s="2" t="s">
        <v>5157</v>
      </c>
      <c r="E2581" t="s">
        <v>11</v>
      </c>
      <c r="F2581" t="s">
        <v>638</v>
      </c>
      <c r="G2581" t="s">
        <v>4411</v>
      </c>
      <c r="H2581" t="s">
        <v>14</v>
      </c>
    </row>
    <row r="2582" spans="1:8" hidden="1" x14ac:dyDescent="0.3">
      <c r="A2582" s="2" t="s">
        <v>5158</v>
      </c>
      <c r="B2582" s="4">
        <v>38949</v>
      </c>
      <c r="C2582" s="2" t="s">
        <v>754</v>
      </c>
      <c r="D2582" s="2" t="s">
        <v>5159</v>
      </c>
      <c r="E2582" t="s">
        <v>11</v>
      </c>
      <c r="F2582" t="s">
        <v>4081</v>
      </c>
      <c r="G2582" t="s">
        <v>4411</v>
      </c>
      <c r="H2582" t="s">
        <v>14</v>
      </c>
    </row>
    <row r="2583" spans="1:8" hidden="1" x14ac:dyDescent="0.3">
      <c r="A2583" s="2" t="s">
        <v>5160</v>
      </c>
      <c r="B2583" s="4">
        <v>39071</v>
      </c>
      <c r="C2583" s="2" t="s">
        <v>754</v>
      </c>
      <c r="D2583" s="2" t="s">
        <v>5161</v>
      </c>
      <c r="E2583" t="s">
        <v>11</v>
      </c>
      <c r="F2583" t="s">
        <v>4081</v>
      </c>
      <c r="G2583" t="s">
        <v>4411</v>
      </c>
      <c r="H2583" t="s">
        <v>14</v>
      </c>
    </row>
    <row r="2584" spans="1:8" hidden="1" x14ac:dyDescent="0.3">
      <c r="A2584" s="2" t="s">
        <v>5162</v>
      </c>
      <c r="B2584" s="4">
        <v>39226</v>
      </c>
      <c r="C2584" s="2" t="s">
        <v>754</v>
      </c>
      <c r="D2584" s="2" t="s">
        <v>5163</v>
      </c>
      <c r="E2584" t="s">
        <v>11</v>
      </c>
      <c r="F2584" t="s">
        <v>4081</v>
      </c>
      <c r="G2584" t="s">
        <v>4411</v>
      </c>
      <c r="H2584" t="s">
        <v>14</v>
      </c>
    </row>
    <row r="2585" spans="1:8" hidden="1" x14ac:dyDescent="0.3">
      <c r="A2585" s="2" t="s">
        <v>5164</v>
      </c>
      <c r="B2585" s="4">
        <v>38917</v>
      </c>
      <c r="C2585" s="2" t="s">
        <v>754</v>
      </c>
      <c r="D2585" s="2" t="s">
        <v>5165</v>
      </c>
      <c r="E2585" t="s">
        <v>11</v>
      </c>
      <c r="F2585" t="s">
        <v>4081</v>
      </c>
      <c r="G2585" t="s">
        <v>4411</v>
      </c>
      <c r="H2585" t="s">
        <v>14</v>
      </c>
    </row>
    <row r="2586" spans="1:8" hidden="1" x14ac:dyDescent="0.3">
      <c r="A2586" s="2" t="s">
        <v>5166</v>
      </c>
      <c r="B2586" s="4">
        <v>39181</v>
      </c>
      <c r="C2586" s="2" t="s">
        <v>754</v>
      </c>
      <c r="D2586" s="2" t="s">
        <v>5167</v>
      </c>
      <c r="E2586" t="s">
        <v>11</v>
      </c>
      <c r="F2586" t="s">
        <v>4081</v>
      </c>
      <c r="G2586" t="s">
        <v>4411</v>
      </c>
      <c r="H2586" t="s">
        <v>14</v>
      </c>
    </row>
    <row r="2587" spans="1:8" hidden="1" x14ac:dyDescent="0.3">
      <c r="A2587" s="2" t="s">
        <v>5168</v>
      </c>
      <c r="B2587" s="4">
        <v>38965</v>
      </c>
      <c r="C2587" s="2" t="s">
        <v>754</v>
      </c>
      <c r="D2587" s="2" t="s">
        <v>5169</v>
      </c>
      <c r="E2587" t="s">
        <v>11</v>
      </c>
      <c r="F2587" t="s">
        <v>3459</v>
      </c>
      <c r="G2587" t="s">
        <v>4411</v>
      </c>
      <c r="H2587" t="s">
        <v>14</v>
      </c>
    </row>
    <row r="2588" spans="1:8" hidden="1" x14ac:dyDescent="0.3">
      <c r="A2588" s="2" t="s">
        <v>5170</v>
      </c>
      <c r="B2588" s="4">
        <v>39044</v>
      </c>
      <c r="C2588" s="2" t="s">
        <v>754</v>
      </c>
      <c r="D2588" s="2" t="s">
        <v>5171</v>
      </c>
      <c r="E2588" t="s">
        <v>11</v>
      </c>
      <c r="F2588" t="s">
        <v>3459</v>
      </c>
      <c r="G2588" t="s">
        <v>4411</v>
      </c>
      <c r="H2588" t="s">
        <v>14</v>
      </c>
    </row>
    <row r="2589" spans="1:8" hidden="1" x14ac:dyDescent="0.3">
      <c r="A2589" s="2" t="s">
        <v>5172</v>
      </c>
      <c r="B2589" s="4">
        <v>39037</v>
      </c>
      <c r="C2589" s="2" t="s">
        <v>754</v>
      </c>
      <c r="D2589" s="2" t="s">
        <v>5173</v>
      </c>
      <c r="E2589" t="s">
        <v>11</v>
      </c>
      <c r="F2589" t="s">
        <v>3459</v>
      </c>
      <c r="G2589" t="s">
        <v>4411</v>
      </c>
      <c r="H2589" t="s">
        <v>14</v>
      </c>
    </row>
    <row r="2590" spans="1:8" hidden="1" x14ac:dyDescent="0.3">
      <c r="A2590" s="2" t="s">
        <v>5174</v>
      </c>
      <c r="B2590" s="4">
        <v>38865</v>
      </c>
      <c r="C2590" s="2" t="s">
        <v>754</v>
      </c>
      <c r="D2590" s="2" t="s">
        <v>5175</v>
      </c>
      <c r="E2590" t="s">
        <v>11</v>
      </c>
      <c r="F2590" t="s">
        <v>3459</v>
      </c>
      <c r="G2590" t="s">
        <v>4411</v>
      </c>
      <c r="H2590" t="s">
        <v>14</v>
      </c>
    </row>
    <row r="2591" spans="1:8" hidden="1" x14ac:dyDescent="0.3">
      <c r="A2591" s="2" t="s">
        <v>5176</v>
      </c>
      <c r="B2591" s="4">
        <v>38903</v>
      </c>
      <c r="C2591" s="2" t="s">
        <v>754</v>
      </c>
      <c r="D2591" s="2" t="s">
        <v>5177</v>
      </c>
      <c r="E2591" t="s">
        <v>11</v>
      </c>
      <c r="F2591" t="s">
        <v>3459</v>
      </c>
      <c r="G2591" t="s">
        <v>4411</v>
      </c>
      <c r="H2591" t="s">
        <v>14</v>
      </c>
    </row>
    <row r="2592" spans="1:8" hidden="1" x14ac:dyDescent="0.3">
      <c r="A2592" s="2" t="s">
        <v>5178</v>
      </c>
      <c r="B2592" s="4">
        <v>39013</v>
      </c>
      <c r="C2592" s="2" t="s">
        <v>754</v>
      </c>
      <c r="D2592" s="2" t="s">
        <v>5179</v>
      </c>
      <c r="E2592" t="s">
        <v>11</v>
      </c>
      <c r="F2592" t="s">
        <v>3459</v>
      </c>
      <c r="G2592" t="s">
        <v>4411</v>
      </c>
      <c r="H2592" t="s">
        <v>14</v>
      </c>
    </row>
    <row r="2593" spans="1:8" hidden="1" x14ac:dyDescent="0.3">
      <c r="A2593" s="2" t="s">
        <v>5180</v>
      </c>
      <c r="B2593" s="4">
        <v>39166</v>
      </c>
      <c r="C2593" s="2" t="s">
        <v>754</v>
      </c>
      <c r="D2593" s="2" t="s">
        <v>5181</v>
      </c>
      <c r="E2593" t="s">
        <v>11</v>
      </c>
      <c r="F2593" t="s">
        <v>3459</v>
      </c>
      <c r="G2593" t="s">
        <v>4411</v>
      </c>
      <c r="H2593" t="s">
        <v>14</v>
      </c>
    </row>
    <row r="2594" spans="1:8" hidden="1" x14ac:dyDescent="0.3">
      <c r="A2594" s="2" t="s">
        <v>5182</v>
      </c>
      <c r="B2594" s="4">
        <v>38922</v>
      </c>
      <c r="C2594" s="2" t="s">
        <v>754</v>
      </c>
      <c r="D2594" s="2" t="s">
        <v>5183</v>
      </c>
      <c r="E2594" t="s">
        <v>11</v>
      </c>
      <c r="F2594" t="s">
        <v>406</v>
      </c>
      <c r="G2594" t="s">
        <v>4411</v>
      </c>
      <c r="H2594" t="s">
        <v>14</v>
      </c>
    </row>
    <row r="2595" spans="1:8" hidden="1" x14ac:dyDescent="0.3">
      <c r="A2595" s="2" t="s">
        <v>5184</v>
      </c>
      <c r="B2595" s="4">
        <v>39394</v>
      </c>
      <c r="C2595" s="2" t="s">
        <v>754</v>
      </c>
      <c r="D2595" s="2" t="s">
        <v>5185</v>
      </c>
      <c r="E2595" t="s">
        <v>11</v>
      </c>
      <c r="F2595" t="s">
        <v>475</v>
      </c>
      <c r="G2595" t="s">
        <v>4411</v>
      </c>
      <c r="H2595" t="s">
        <v>14</v>
      </c>
    </row>
    <row r="2596" spans="1:8" hidden="1" x14ac:dyDescent="0.3">
      <c r="A2596" s="2" t="s">
        <v>5186</v>
      </c>
      <c r="B2596" s="4">
        <v>39505</v>
      </c>
      <c r="C2596" s="2" t="s">
        <v>754</v>
      </c>
      <c r="D2596" s="2" t="s">
        <v>5187</v>
      </c>
      <c r="E2596" t="s">
        <v>11</v>
      </c>
      <c r="F2596" t="s">
        <v>17</v>
      </c>
      <c r="G2596" t="s">
        <v>4411</v>
      </c>
      <c r="H2596" t="s">
        <v>14</v>
      </c>
    </row>
    <row r="2597" spans="1:8" hidden="1" x14ac:dyDescent="0.3">
      <c r="A2597" s="2" t="s">
        <v>5188</v>
      </c>
      <c r="B2597" s="4">
        <v>38837</v>
      </c>
      <c r="C2597" s="2" t="s">
        <v>754</v>
      </c>
      <c r="D2597" s="2" t="s">
        <v>5189</v>
      </c>
      <c r="E2597" t="s">
        <v>11</v>
      </c>
      <c r="F2597" t="s">
        <v>3682</v>
      </c>
      <c r="G2597" t="s">
        <v>4411</v>
      </c>
      <c r="H2597" t="s">
        <v>14</v>
      </c>
    </row>
    <row r="2598" spans="1:8" hidden="1" x14ac:dyDescent="0.3">
      <c r="A2598" s="2" t="s">
        <v>5190</v>
      </c>
      <c r="B2598" s="4">
        <v>38808</v>
      </c>
      <c r="C2598" s="2" t="s">
        <v>754</v>
      </c>
      <c r="D2598" s="2" t="s">
        <v>5191</v>
      </c>
      <c r="E2598" t="s">
        <v>11</v>
      </c>
      <c r="F2598" t="s">
        <v>715</v>
      </c>
      <c r="G2598" t="s">
        <v>4411</v>
      </c>
      <c r="H2598" t="s">
        <v>14</v>
      </c>
    </row>
    <row r="2599" spans="1:8" hidden="1" x14ac:dyDescent="0.3">
      <c r="A2599" s="2" t="s">
        <v>5192</v>
      </c>
      <c r="B2599" s="4">
        <v>39036</v>
      </c>
      <c r="C2599" s="2" t="s">
        <v>754</v>
      </c>
      <c r="D2599" s="2" t="s">
        <v>5193</v>
      </c>
      <c r="E2599" t="s">
        <v>11</v>
      </c>
      <c r="F2599" t="s">
        <v>357</v>
      </c>
      <c r="G2599" t="s">
        <v>4411</v>
      </c>
      <c r="H2599" t="s">
        <v>14</v>
      </c>
    </row>
    <row r="2600" spans="1:8" hidden="1" x14ac:dyDescent="0.3">
      <c r="A2600" s="2" t="s">
        <v>5194</v>
      </c>
      <c r="B2600" s="4">
        <v>39402</v>
      </c>
      <c r="C2600" s="2" t="s">
        <v>754</v>
      </c>
      <c r="D2600" s="2" t="s">
        <v>5195</v>
      </c>
      <c r="E2600" t="s">
        <v>11</v>
      </c>
      <c r="F2600" t="s">
        <v>357</v>
      </c>
      <c r="G2600" t="s">
        <v>4411</v>
      </c>
      <c r="H2600" t="s">
        <v>14</v>
      </c>
    </row>
    <row r="2601" spans="1:8" hidden="1" x14ac:dyDescent="0.3">
      <c r="A2601" s="2" t="s">
        <v>5196</v>
      </c>
      <c r="B2601" s="4">
        <v>38955</v>
      </c>
      <c r="C2601" s="2" t="s">
        <v>754</v>
      </c>
      <c r="D2601" s="2" t="s">
        <v>5197</v>
      </c>
      <c r="E2601" t="s">
        <v>11</v>
      </c>
      <c r="F2601" t="s">
        <v>357</v>
      </c>
      <c r="G2601" t="s">
        <v>4411</v>
      </c>
      <c r="H2601" t="s">
        <v>14</v>
      </c>
    </row>
    <row r="2602" spans="1:8" hidden="1" x14ac:dyDescent="0.3">
      <c r="A2602" s="2" t="s">
        <v>3260</v>
      </c>
      <c r="B2602" s="4">
        <v>38858</v>
      </c>
      <c r="C2602" s="2" t="s">
        <v>754</v>
      </c>
      <c r="D2602" s="2" t="s">
        <v>5198</v>
      </c>
      <c r="E2602" t="s">
        <v>11</v>
      </c>
      <c r="F2602" t="s">
        <v>357</v>
      </c>
      <c r="G2602" t="s">
        <v>4411</v>
      </c>
      <c r="H2602" t="s">
        <v>14</v>
      </c>
    </row>
    <row r="2603" spans="1:8" hidden="1" x14ac:dyDescent="0.3">
      <c r="A2603" s="2" t="s">
        <v>5199</v>
      </c>
      <c r="B2603" s="4">
        <v>39332</v>
      </c>
      <c r="C2603" s="2" t="s">
        <v>754</v>
      </c>
      <c r="D2603" s="2" t="s">
        <v>5200</v>
      </c>
      <c r="E2603" t="s">
        <v>11</v>
      </c>
      <c r="F2603" t="s">
        <v>357</v>
      </c>
      <c r="G2603" t="s">
        <v>4411</v>
      </c>
      <c r="H2603" t="s">
        <v>14</v>
      </c>
    </row>
    <row r="2604" spans="1:8" hidden="1" x14ac:dyDescent="0.3">
      <c r="A2604" s="2" t="s">
        <v>5201</v>
      </c>
      <c r="B2604" s="4">
        <v>39385</v>
      </c>
      <c r="C2604" s="2" t="s">
        <v>754</v>
      </c>
      <c r="D2604" s="2" t="s">
        <v>5202</v>
      </c>
      <c r="E2604" t="s">
        <v>11</v>
      </c>
      <c r="F2604" t="s">
        <v>2954</v>
      </c>
      <c r="G2604" t="s">
        <v>4411</v>
      </c>
      <c r="H2604" t="s">
        <v>14</v>
      </c>
    </row>
    <row r="2605" spans="1:8" hidden="1" x14ac:dyDescent="0.3">
      <c r="A2605" s="2" t="s">
        <v>5203</v>
      </c>
      <c r="B2605" s="4">
        <v>39007</v>
      </c>
      <c r="C2605" s="2" t="s">
        <v>754</v>
      </c>
      <c r="D2605" s="2" t="s">
        <v>5204</v>
      </c>
      <c r="E2605" t="s">
        <v>11</v>
      </c>
      <c r="F2605" t="s">
        <v>2954</v>
      </c>
      <c r="G2605" t="s">
        <v>4411</v>
      </c>
      <c r="H2605" t="s">
        <v>14</v>
      </c>
    </row>
    <row r="2606" spans="1:8" hidden="1" x14ac:dyDescent="0.3">
      <c r="A2606" s="2" t="s">
        <v>5205</v>
      </c>
      <c r="B2606" s="4">
        <v>39236</v>
      </c>
      <c r="C2606" s="2" t="s">
        <v>754</v>
      </c>
      <c r="D2606" s="2" t="s">
        <v>5206</v>
      </c>
      <c r="E2606" t="s">
        <v>11</v>
      </c>
      <c r="F2606" t="s">
        <v>2954</v>
      </c>
      <c r="G2606" t="s">
        <v>4411</v>
      </c>
      <c r="H2606" t="s">
        <v>14</v>
      </c>
    </row>
    <row r="2607" spans="1:8" hidden="1" x14ac:dyDescent="0.3">
      <c r="A2607" s="2" t="s">
        <v>5207</v>
      </c>
      <c r="B2607" s="4">
        <v>38988</v>
      </c>
      <c r="C2607" s="2" t="s">
        <v>754</v>
      </c>
      <c r="D2607" s="2" t="s">
        <v>5208</v>
      </c>
      <c r="E2607" t="s">
        <v>11</v>
      </c>
      <c r="F2607" t="s">
        <v>17</v>
      </c>
      <c r="G2607" t="s">
        <v>4411</v>
      </c>
      <c r="H2607" t="s">
        <v>14</v>
      </c>
    </row>
    <row r="2608" spans="1:8" hidden="1" x14ac:dyDescent="0.3">
      <c r="A2608" s="2" t="s">
        <v>5209</v>
      </c>
      <c r="B2608" s="4">
        <v>38897</v>
      </c>
      <c r="C2608" s="2" t="s">
        <v>754</v>
      </c>
      <c r="D2608" s="2" t="s">
        <v>5210</v>
      </c>
      <c r="E2608" t="s">
        <v>11</v>
      </c>
      <c r="F2608" t="s">
        <v>17</v>
      </c>
      <c r="G2608" t="s">
        <v>4411</v>
      </c>
      <c r="H2608" t="s">
        <v>14</v>
      </c>
    </row>
    <row r="2609" spans="1:8" hidden="1" x14ac:dyDescent="0.3">
      <c r="A2609" s="2" t="s">
        <v>5211</v>
      </c>
      <c r="B2609" s="4">
        <v>39054</v>
      </c>
      <c r="C2609" s="2" t="s">
        <v>754</v>
      </c>
      <c r="D2609" s="2" t="s">
        <v>5212</v>
      </c>
      <c r="E2609" t="s">
        <v>11</v>
      </c>
      <c r="F2609" t="s">
        <v>733</v>
      </c>
      <c r="G2609" t="s">
        <v>4411</v>
      </c>
      <c r="H2609" t="s">
        <v>14</v>
      </c>
    </row>
    <row r="2610" spans="1:8" hidden="1" x14ac:dyDescent="0.3">
      <c r="A2610" s="2" t="s">
        <v>5213</v>
      </c>
      <c r="B2610" s="4">
        <v>39226</v>
      </c>
      <c r="C2610" s="2" t="s">
        <v>754</v>
      </c>
      <c r="D2610" s="2" t="s">
        <v>5214</v>
      </c>
      <c r="E2610" t="s">
        <v>11</v>
      </c>
      <c r="F2610" t="s">
        <v>733</v>
      </c>
      <c r="G2610" t="s">
        <v>4411</v>
      </c>
      <c r="H2610" t="s">
        <v>14</v>
      </c>
    </row>
    <row r="2611" spans="1:8" hidden="1" x14ac:dyDescent="0.3">
      <c r="A2611" s="2" t="s">
        <v>5215</v>
      </c>
      <c r="B2611" s="4">
        <v>39188</v>
      </c>
      <c r="C2611" s="2" t="s">
        <v>754</v>
      </c>
      <c r="D2611" s="2" t="s">
        <v>5216</v>
      </c>
      <c r="E2611" t="s">
        <v>11</v>
      </c>
      <c r="F2611" t="s">
        <v>733</v>
      </c>
      <c r="G2611" t="s">
        <v>4411</v>
      </c>
      <c r="H2611" t="s">
        <v>14</v>
      </c>
    </row>
    <row r="2612" spans="1:8" hidden="1" x14ac:dyDescent="0.3">
      <c r="A2612" s="2" t="s">
        <v>5217</v>
      </c>
      <c r="B2612" s="4">
        <v>38978</v>
      </c>
      <c r="C2612" s="2" t="s">
        <v>754</v>
      </c>
      <c r="D2612" s="2" t="s">
        <v>5218</v>
      </c>
      <c r="E2612" t="s">
        <v>11</v>
      </c>
      <c r="F2612" t="s">
        <v>17</v>
      </c>
      <c r="G2612" t="s">
        <v>4411</v>
      </c>
      <c r="H2612" t="s">
        <v>14</v>
      </c>
    </row>
    <row r="2613" spans="1:8" hidden="1" x14ac:dyDescent="0.3">
      <c r="A2613" s="2" t="s">
        <v>5219</v>
      </c>
      <c r="B2613" s="4">
        <v>38835</v>
      </c>
      <c r="C2613" s="2" t="s">
        <v>754</v>
      </c>
      <c r="D2613" s="2" t="s">
        <v>5220</v>
      </c>
      <c r="E2613" t="s">
        <v>11</v>
      </c>
      <c r="F2613" t="s">
        <v>17</v>
      </c>
      <c r="G2613" t="s">
        <v>4411</v>
      </c>
      <c r="H2613" t="s">
        <v>14</v>
      </c>
    </row>
    <row r="2614" spans="1:8" hidden="1" x14ac:dyDescent="0.3">
      <c r="A2614" s="2" t="s">
        <v>5221</v>
      </c>
      <c r="B2614" s="4">
        <v>38992</v>
      </c>
      <c r="C2614" s="2" t="s">
        <v>754</v>
      </c>
      <c r="D2614" s="2" t="s">
        <v>5222</v>
      </c>
      <c r="E2614" t="s">
        <v>11</v>
      </c>
      <c r="F2614" t="s">
        <v>17</v>
      </c>
      <c r="G2614" t="s">
        <v>4411</v>
      </c>
      <c r="H2614" t="s">
        <v>14</v>
      </c>
    </row>
    <row r="2615" spans="1:8" hidden="1" x14ac:dyDescent="0.3">
      <c r="A2615" s="2" t="s">
        <v>5223</v>
      </c>
      <c r="B2615" s="4">
        <v>39010</v>
      </c>
      <c r="C2615" s="2" t="s">
        <v>754</v>
      </c>
      <c r="D2615" s="2" t="s">
        <v>5224</v>
      </c>
      <c r="E2615" t="s">
        <v>11</v>
      </c>
      <c r="F2615" t="s">
        <v>12</v>
      </c>
      <c r="G2615" t="s">
        <v>4411</v>
      </c>
      <c r="H2615" t="s">
        <v>14</v>
      </c>
    </row>
    <row r="2616" spans="1:8" hidden="1" x14ac:dyDescent="0.3">
      <c r="A2616" s="2" t="s">
        <v>5225</v>
      </c>
      <c r="B2616" s="4">
        <v>39423</v>
      </c>
      <c r="C2616" s="2" t="s">
        <v>754</v>
      </c>
      <c r="D2616" s="2" t="s">
        <v>5226</v>
      </c>
      <c r="E2616" t="s">
        <v>11</v>
      </c>
      <c r="F2616" t="s">
        <v>2731</v>
      </c>
      <c r="G2616" t="s">
        <v>4411</v>
      </c>
      <c r="H2616" t="s">
        <v>14</v>
      </c>
    </row>
    <row r="2617" spans="1:8" hidden="1" x14ac:dyDescent="0.3">
      <c r="A2617" s="2" t="s">
        <v>5227</v>
      </c>
      <c r="B2617" s="4">
        <v>39376</v>
      </c>
      <c r="C2617" s="2" t="s">
        <v>754</v>
      </c>
      <c r="D2617" s="2" t="s">
        <v>5228</v>
      </c>
      <c r="E2617" t="s">
        <v>11</v>
      </c>
      <c r="F2617" t="s">
        <v>615</v>
      </c>
      <c r="G2617" t="s">
        <v>4411</v>
      </c>
      <c r="H2617" t="s">
        <v>14</v>
      </c>
    </row>
    <row r="2618" spans="1:8" hidden="1" x14ac:dyDescent="0.3">
      <c r="A2618" s="2" t="s">
        <v>5229</v>
      </c>
      <c r="B2618" s="4">
        <v>39069</v>
      </c>
      <c r="C2618" s="2" t="s">
        <v>754</v>
      </c>
      <c r="D2618" s="2" t="s">
        <v>5230</v>
      </c>
      <c r="E2618" t="s">
        <v>11</v>
      </c>
      <c r="F2618" t="s">
        <v>718</v>
      </c>
      <c r="G2618" t="s">
        <v>4411</v>
      </c>
      <c r="H2618" t="s">
        <v>14</v>
      </c>
    </row>
    <row r="2619" spans="1:8" hidden="1" x14ac:dyDescent="0.3">
      <c r="A2619" s="2" t="s">
        <v>5231</v>
      </c>
      <c r="B2619" s="4">
        <v>39100</v>
      </c>
      <c r="C2619" s="2" t="s">
        <v>754</v>
      </c>
      <c r="D2619" s="2" t="s">
        <v>5232</v>
      </c>
      <c r="E2619" t="s">
        <v>11</v>
      </c>
      <c r="F2619" t="s">
        <v>4110</v>
      </c>
      <c r="G2619" t="s">
        <v>4411</v>
      </c>
      <c r="H2619" t="s">
        <v>14</v>
      </c>
    </row>
    <row r="2620" spans="1:8" hidden="1" x14ac:dyDescent="0.3">
      <c r="A2620" s="2" t="s">
        <v>5233</v>
      </c>
      <c r="B2620" s="4">
        <v>39198</v>
      </c>
      <c r="C2620" s="2" t="s">
        <v>754</v>
      </c>
      <c r="D2620" s="2" t="s">
        <v>5234</v>
      </c>
      <c r="E2620" t="s">
        <v>11</v>
      </c>
      <c r="F2620" t="s">
        <v>17</v>
      </c>
      <c r="G2620" t="s">
        <v>4411</v>
      </c>
      <c r="H2620" t="s">
        <v>14</v>
      </c>
    </row>
    <row r="2621" spans="1:8" hidden="1" x14ac:dyDescent="0.3">
      <c r="A2621" s="2" t="s">
        <v>5235</v>
      </c>
      <c r="B2621" s="4">
        <v>38888</v>
      </c>
      <c r="C2621" s="2" t="s">
        <v>754</v>
      </c>
      <c r="D2621" s="2" t="s">
        <v>5236</v>
      </c>
      <c r="E2621" t="s">
        <v>11</v>
      </c>
      <c r="F2621" t="s">
        <v>17</v>
      </c>
      <c r="G2621" t="s">
        <v>4411</v>
      </c>
      <c r="H2621" t="s">
        <v>14</v>
      </c>
    </row>
    <row r="2622" spans="1:8" hidden="1" x14ac:dyDescent="0.3">
      <c r="A2622" s="2" t="s">
        <v>5237</v>
      </c>
      <c r="B2622" s="4">
        <v>39334</v>
      </c>
      <c r="C2622" s="2" t="s">
        <v>754</v>
      </c>
      <c r="D2622" s="2" t="s">
        <v>5238</v>
      </c>
      <c r="E2622" t="s">
        <v>11</v>
      </c>
      <c r="F2622" t="s">
        <v>17</v>
      </c>
      <c r="G2622" t="s">
        <v>4411</v>
      </c>
      <c r="H2622" t="s">
        <v>14</v>
      </c>
    </row>
    <row r="2623" spans="1:8" hidden="1" x14ac:dyDescent="0.3">
      <c r="A2623" s="2" t="s">
        <v>5239</v>
      </c>
      <c r="B2623" s="4">
        <v>39013</v>
      </c>
      <c r="C2623" s="2" t="s">
        <v>754</v>
      </c>
      <c r="D2623" s="2" t="s">
        <v>5240</v>
      </c>
      <c r="E2623" t="s">
        <v>11</v>
      </c>
      <c r="F2623" t="s">
        <v>17</v>
      </c>
      <c r="G2623" t="s">
        <v>4411</v>
      </c>
      <c r="H2623" t="s">
        <v>14</v>
      </c>
    </row>
    <row r="2624" spans="1:8" hidden="1" x14ac:dyDescent="0.3">
      <c r="A2624" s="2" t="s">
        <v>5241</v>
      </c>
      <c r="B2624" s="4">
        <v>39034</v>
      </c>
      <c r="C2624" s="2" t="s">
        <v>754</v>
      </c>
      <c r="D2624" s="2" t="s">
        <v>5242</v>
      </c>
      <c r="E2624" t="s">
        <v>11</v>
      </c>
      <c r="F2624" t="s">
        <v>17</v>
      </c>
      <c r="G2624" t="s">
        <v>4411</v>
      </c>
      <c r="H2624" t="s">
        <v>14</v>
      </c>
    </row>
    <row r="2625" spans="1:8" hidden="1" x14ac:dyDescent="0.3">
      <c r="A2625" s="2" t="s">
        <v>5243</v>
      </c>
      <c r="B2625" s="4">
        <v>39371</v>
      </c>
      <c r="C2625" s="2" t="s">
        <v>754</v>
      </c>
      <c r="D2625" s="2" t="s">
        <v>5244</v>
      </c>
      <c r="E2625" t="s">
        <v>11</v>
      </c>
      <c r="F2625" t="s">
        <v>17</v>
      </c>
      <c r="G2625" t="s">
        <v>4411</v>
      </c>
      <c r="H2625" t="s">
        <v>14</v>
      </c>
    </row>
    <row r="2626" spans="1:8" hidden="1" x14ac:dyDescent="0.3">
      <c r="A2626" s="2" t="s">
        <v>5245</v>
      </c>
      <c r="B2626" s="4">
        <v>39254</v>
      </c>
      <c r="C2626" s="2" t="s">
        <v>754</v>
      </c>
      <c r="D2626" s="2" t="s">
        <v>5246</v>
      </c>
      <c r="E2626" t="s">
        <v>11</v>
      </c>
      <c r="F2626" t="s">
        <v>17</v>
      </c>
      <c r="G2626" t="s">
        <v>4411</v>
      </c>
      <c r="H2626" t="s">
        <v>14</v>
      </c>
    </row>
    <row r="2627" spans="1:8" hidden="1" x14ac:dyDescent="0.3">
      <c r="A2627" s="2" t="s">
        <v>5247</v>
      </c>
      <c r="B2627" s="4">
        <v>39265</v>
      </c>
      <c r="C2627" s="2" t="s">
        <v>754</v>
      </c>
      <c r="D2627" s="2" t="s">
        <v>5248</v>
      </c>
      <c r="E2627" t="s">
        <v>11</v>
      </c>
      <c r="F2627" t="s">
        <v>17</v>
      </c>
      <c r="G2627" t="s">
        <v>4411</v>
      </c>
      <c r="H2627" t="s">
        <v>14</v>
      </c>
    </row>
    <row r="2628" spans="1:8" hidden="1" x14ac:dyDescent="0.3">
      <c r="A2628" s="2" t="s">
        <v>5249</v>
      </c>
      <c r="B2628" s="4">
        <v>39361</v>
      </c>
      <c r="C2628" s="2" t="s">
        <v>754</v>
      </c>
      <c r="D2628" s="2" t="s">
        <v>5250</v>
      </c>
      <c r="E2628" t="s">
        <v>11</v>
      </c>
      <c r="F2628" t="s">
        <v>17</v>
      </c>
      <c r="G2628" t="s">
        <v>4411</v>
      </c>
      <c r="H2628" t="s">
        <v>14</v>
      </c>
    </row>
    <row r="2629" spans="1:8" hidden="1" x14ac:dyDescent="0.3">
      <c r="A2629" s="2" t="s">
        <v>5251</v>
      </c>
      <c r="B2629" s="4">
        <v>39284</v>
      </c>
      <c r="C2629" s="2" t="s">
        <v>754</v>
      </c>
      <c r="D2629" s="2" t="s">
        <v>5252</v>
      </c>
      <c r="E2629" t="s">
        <v>11</v>
      </c>
      <c r="F2629" t="s">
        <v>17</v>
      </c>
      <c r="G2629" t="s">
        <v>4411</v>
      </c>
      <c r="H2629" t="s">
        <v>14</v>
      </c>
    </row>
    <row r="2630" spans="1:8" hidden="1" x14ac:dyDescent="0.3">
      <c r="A2630" s="2" t="s">
        <v>5253</v>
      </c>
      <c r="B2630" s="4">
        <v>39417</v>
      </c>
      <c r="C2630" s="2" t="s">
        <v>754</v>
      </c>
      <c r="D2630" s="2" t="s">
        <v>5254</v>
      </c>
      <c r="E2630" t="s">
        <v>11</v>
      </c>
      <c r="F2630" t="s">
        <v>17</v>
      </c>
      <c r="G2630" t="s">
        <v>4411</v>
      </c>
      <c r="H2630" t="s">
        <v>14</v>
      </c>
    </row>
    <row r="2631" spans="1:8" hidden="1" x14ac:dyDescent="0.3">
      <c r="A2631" s="2" t="s">
        <v>5255</v>
      </c>
      <c r="B2631" s="4">
        <v>39178</v>
      </c>
      <c r="C2631" s="2" t="s">
        <v>754</v>
      </c>
      <c r="D2631" s="2" t="s">
        <v>5256</v>
      </c>
      <c r="E2631" t="s">
        <v>11</v>
      </c>
      <c r="F2631" t="s">
        <v>736</v>
      </c>
      <c r="G2631" t="s">
        <v>4411</v>
      </c>
      <c r="H2631" t="s">
        <v>14</v>
      </c>
    </row>
    <row r="2632" spans="1:8" hidden="1" x14ac:dyDescent="0.3">
      <c r="A2632" s="2" t="s">
        <v>5257</v>
      </c>
      <c r="B2632" s="4">
        <v>38856</v>
      </c>
      <c r="C2632" s="2" t="s">
        <v>754</v>
      </c>
      <c r="D2632" s="2" t="s">
        <v>5258</v>
      </c>
      <c r="E2632" t="s">
        <v>11</v>
      </c>
      <c r="F2632" t="s">
        <v>4158</v>
      </c>
      <c r="G2632" t="s">
        <v>4411</v>
      </c>
      <c r="H2632" t="s">
        <v>14</v>
      </c>
    </row>
    <row r="2633" spans="1:8" hidden="1" x14ac:dyDescent="0.3">
      <c r="A2633" s="2" t="s">
        <v>5259</v>
      </c>
      <c r="B2633" s="4">
        <v>38856</v>
      </c>
      <c r="C2633" s="2" t="s">
        <v>754</v>
      </c>
      <c r="D2633" s="2" t="s">
        <v>5260</v>
      </c>
      <c r="E2633" t="s">
        <v>11</v>
      </c>
      <c r="F2633" t="s">
        <v>4158</v>
      </c>
      <c r="G2633" t="s">
        <v>4411</v>
      </c>
      <c r="H2633" t="s">
        <v>14</v>
      </c>
    </row>
    <row r="2634" spans="1:8" hidden="1" x14ac:dyDescent="0.3">
      <c r="A2634" s="2" t="s">
        <v>5261</v>
      </c>
      <c r="B2634" s="4">
        <v>39504</v>
      </c>
      <c r="C2634" s="2" t="s">
        <v>754</v>
      </c>
      <c r="D2634" s="2" t="s">
        <v>5262</v>
      </c>
      <c r="E2634" t="s">
        <v>11</v>
      </c>
      <c r="F2634" t="s">
        <v>4158</v>
      </c>
      <c r="G2634" t="s">
        <v>4411</v>
      </c>
      <c r="H2634" t="s">
        <v>14</v>
      </c>
    </row>
    <row r="2635" spans="1:8" hidden="1" x14ac:dyDescent="0.3">
      <c r="A2635" s="2" t="s">
        <v>5263</v>
      </c>
      <c r="B2635" s="4">
        <v>39352</v>
      </c>
      <c r="C2635" s="2" t="s">
        <v>754</v>
      </c>
      <c r="D2635" s="2" t="s">
        <v>5264</v>
      </c>
      <c r="E2635" t="s">
        <v>11</v>
      </c>
      <c r="F2635" t="s">
        <v>357</v>
      </c>
      <c r="G2635" t="s">
        <v>4411</v>
      </c>
      <c r="H2635" t="s">
        <v>14</v>
      </c>
    </row>
    <row r="2636" spans="1:8" hidden="1" x14ac:dyDescent="0.3">
      <c r="A2636" s="2" t="s">
        <v>5265</v>
      </c>
      <c r="B2636" s="4">
        <v>38825</v>
      </c>
      <c r="C2636" s="2" t="s">
        <v>754</v>
      </c>
      <c r="D2636" s="2" t="s">
        <v>5266</v>
      </c>
      <c r="E2636" t="s">
        <v>11</v>
      </c>
      <c r="F2636" t="s">
        <v>357</v>
      </c>
      <c r="G2636" t="s">
        <v>4411</v>
      </c>
      <c r="H2636" t="s">
        <v>14</v>
      </c>
    </row>
    <row r="2637" spans="1:8" hidden="1" x14ac:dyDescent="0.3">
      <c r="A2637" s="2" t="s">
        <v>5267</v>
      </c>
      <c r="B2637" s="4">
        <v>39358</v>
      </c>
      <c r="C2637" s="2" t="s">
        <v>754</v>
      </c>
      <c r="D2637" s="2" t="s">
        <v>5268</v>
      </c>
      <c r="E2637" t="s">
        <v>11</v>
      </c>
      <c r="F2637" t="s">
        <v>17</v>
      </c>
      <c r="G2637" t="s">
        <v>4411</v>
      </c>
      <c r="H2637" t="s">
        <v>14</v>
      </c>
    </row>
    <row r="2638" spans="1:8" hidden="1" x14ac:dyDescent="0.3">
      <c r="A2638" s="2" t="s">
        <v>5269</v>
      </c>
      <c r="B2638" s="4">
        <v>38890</v>
      </c>
      <c r="C2638" s="2" t="s">
        <v>754</v>
      </c>
      <c r="D2638" s="2" t="s">
        <v>5270</v>
      </c>
      <c r="E2638" t="s">
        <v>11</v>
      </c>
      <c r="F2638" t="s">
        <v>17</v>
      </c>
      <c r="G2638" t="s">
        <v>4411</v>
      </c>
      <c r="H2638" t="s">
        <v>14</v>
      </c>
    </row>
    <row r="2639" spans="1:8" hidden="1" x14ac:dyDescent="0.3">
      <c r="A2639" s="2" t="s">
        <v>5271</v>
      </c>
      <c r="B2639" s="4">
        <v>38947</v>
      </c>
      <c r="C2639" s="2" t="s">
        <v>754</v>
      </c>
      <c r="D2639" s="2" t="s">
        <v>5272</v>
      </c>
      <c r="E2639" t="s">
        <v>11</v>
      </c>
      <c r="F2639" t="s">
        <v>17</v>
      </c>
      <c r="G2639" t="s">
        <v>4411</v>
      </c>
      <c r="H2639" t="s">
        <v>14</v>
      </c>
    </row>
    <row r="2640" spans="1:8" hidden="1" x14ac:dyDescent="0.3">
      <c r="A2640" s="2" t="s">
        <v>5273</v>
      </c>
      <c r="B2640" s="4">
        <v>38354</v>
      </c>
      <c r="C2640" s="2" t="s">
        <v>9</v>
      </c>
      <c r="D2640" s="2" t="s">
        <v>5274</v>
      </c>
      <c r="E2640" t="s">
        <v>11</v>
      </c>
      <c r="F2640" t="s">
        <v>17</v>
      </c>
      <c r="G2640" t="s">
        <v>5275</v>
      </c>
      <c r="H2640" t="s">
        <v>14</v>
      </c>
    </row>
    <row r="2641" spans="1:8" hidden="1" x14ac:dyDescent="0.3">
      <c r="A2641" s="2" t="s">
        <v>5276</v>
      </c>
      <c r="B2641" s="4">
        <v>38734</v>
      </c>
      <c r="C2641" s="2" t="s">
        <v>9</v>
      </c>
      <c r="D2641" s="2" t="s">
        <v>5277</v>
      </c>
      <c r="E2641" t="s">
        <v>11</v>
      </c>
      <c r="F2641" t="s">
        <v>17</v>
      </c>
      <c r="G2641" t="s">
        <v>5275</v>
      </c>
      <c r="H2641" t="s">
        <v>14</v>
      </c>
    </row>
    <row r="2642" spans="1:8" hidden="1" x14ac:dyDescent="0.3">
      <c r="A2642" s="2" t="s">
        <v>5278</v>
      </c>
      <c r="B2642" s="4">
        <v>38384</v>
      </c>
      <c r="C2642" s="2" t="s">
        <v>9</v>
      </c>
      <c r="D2642" s="2" t="s">
        <v>5279</v>
      </c>
      <c r="E2642" t="s">
        <v>11</v>
      </c>
      <c r="F2642" t="s">
        <v>17</v>
      </c>
      <c r="G2642" t="s">
        <v>5275</v>
      </c>
      <c r="H2642" t="s">
        <v>14</v>
      </c>
    </row>
    <row r="2643" spans="1:8" hidden="1" x14ac:dyDescent="0.3">
      <c r="A2643" s="2" t="s">
        <v>5280</v>
      </c>
      <c r="B2643" s="4">
        <v>38371</v>
      </c>
      <c r="C2643" s="2" t="s">
        <v>9</v>
      </c>
      <c r="D2643" s="2" t="s">
        <v>5281</v>
      </c>
      <c r="E2643" t="s">
        <v>11</v>
      </c>
      <c r="F2643" t="s">
        <v>17</v>
      </c>
      <c r="G2643" t="s">
        <v>5275</v>
      </c>
      <c r="H2643" t="s">
        <v>14</v>
      </c>
    </row>
    <row r="2644" spans="1:8" hidden="1" x14ac:dyDescent="0.3">
      <c r="A2644" s="2" t="s">
        <v>5282</v>
      </c>
      <c r="B2644" s="4">
        <v>38728</v>
      </c>
      <c r="C2644" s="2" t="s">
        <v>9</v>
      </c>
      <c r="D2644" s="2" t="s">
        <v>5283</v>
      </c>
      <c r="E2644" t="s">
        <v>11</v>
      </c>
      <c r="F2644" t="s">
        <v>17</v>
      </c>
      <c r="G2644" t="s">
        <v>5275</v>
      </c>
      <c r="H2644" t="s">
        <v>14</v>
      </c>
    </row>
    <row r="2645" spans="1:8" s="6" customFormat="1" x14ac:dyDescent="0.3">
      <c r="A2645" s="6" t="s">
        <v>5284</v>
      </c>
      <c r="B2645" s="7">
        <v>38100</v>
      </c>
      <c r="C2645" s="6" t="s">
        <v>9</v>
      </c>
      <c r="D2645" s="6" t="s">
        <v>5285</v>
      </c>
      <c r="E2645" s="6" t="s">
        <v>11</v>
      </c>
      <c r="F2645" s="6" t="s">
        <v>464</v>
      </c>
      <c r="G2645" s="6" t="s">
        <v>5275</v>
      </c>
      <c r="H2645" s="6" t="s">
        <v>14</v>
      </c>
    </row>
    <row r="2646" spans="1:8" hidden="1" x14ac:dyDescent="0.3">
      <c r="A2646" s="2" t="s">
        <v>5286</v>
      </c>
      <c r="B2646" s="4">
        <v>38588</v>
      </c>
      <c r="C2646" s="2" t="s">
        <v>9</v>
      </c>
      <c r="D2646" s="2" t="s">
        <v>5287</v>
      </c>
      <c r="E2646" t="s">
        <v>11</v>
      </c>
      <c r="F2646" t="s">
        <v>17</v>
      </c>
      <c r="G2646" t="s">
        <v>5275</v>
      </c>
      <c r="H2646" t="s">
        <v>14</v>
      </c>
    </row>
    <row r="2647" spans="1:8" s="6" customFormat="1" x14ac:dyDescent="0.3">
      <c r="A2647" s="6" t="s">
        <v>5288</v>
      </c>
      <c r="B2647" s="7">
        <v>38642</v>
      </c>
      <c r="C2647" s="6" t="s">
        <v>9</v>
      </c>
      <c r="D2647" s="6" t="s">
        <v>5289</v>
      </c>
      <c r="E2647" s="6" t="s">
        <v>11</v>
      </c>
      <c r="F2647" s="6" t="s">
        <v>464</v>
      </c>
      <c r="G2647" s="6" t="s">
        <v>5275</v>
      </c>
      <c r="H2647" s="6" t="s">
        <v>14</v>
      </c>
    </row>
    <row r="2648" spans="1:8" hidden="1" x14ac:dyDescent="0.3">
      <c r="A2648" s="2" t="s">
        <v>5290</v>
      </c>
      <c r="B2648" s="4">
        <v>38696</v>
      </c>
      <c r="C2648" s="2" t="s">
        <v>9</v>
      </c>
      <c r="D2648" s="2" t="s">
        <v>5291</v>
      </c>
      <c r="E2648" t="s">
        <v>11</v>
      </c>
      <c r="F2648" t="s">
        <v>461</v>
      </c>
      <c r="G2648" t="s">
        <v>5275</v>
      </c>
      <c r="H2648" t="s">
        <v>14</v>
      </c>
    </row>
    <row r="2649" spans="1:8" hidden="1" x14ac:dyDescent="0.3">
      <c r="A2649" s="2" t="s">
        <v>5292</v>
      </c>
      <c r="B2649" s="4">
        <v>38768</v>
      </c>
      <c r="C2649" s="2" t="s">
        <v>9</v>
      </c>
      <c r="D2649" s="2" t="s">
        <v>5293</v>
      </c>
      <c r="E2649" t="s">
        <v>11</v>
      </c>
      <c r="F2649" t="s">
        <v>17</v>
      </c>
      <c r="G2649" t="s">
        <v>5275</v>
      </c>
      <c r="H2649" t="s">
        <v>14</v>
      </c>
    </row>
    <row r="2650" spans="1:8" hidden="1" x14ac:dyDescent="0.3">
      <c r="A2650" s="2" t="s">
        <v>5294</v>
      </c>
      <c r="B2650" s="4">
        <v>38763</v>
      </c>
      <c r="C2650" s="2" t="s">
        <v>9</v>
      </c>
      <c r="D2650" s="2" t="s">
        <v>5295</v>
      </c>
      <c r="E2650" t="s">
        <v>11</v>
      </c>
      <c r="F2650" t="s">
        <v>17</v>
      </c>
      <c r="G2650" t="s">
        <v>5275</v>
      </c>
      <c r="H2650" t="s">
        <v>14</v>
      </c>
    </row>
    <row r="2651" spans="1:8" hidden="1" x14ac:dyDescent="0.3">
      <c r="A2651" s="2" t="s">
        <v>5296</v>
      </c>
      <c r="B2651" s="4">
        <v>38483</v>
      </c>
      <c r="C2651" s="2" t="s">
        <v>9</v>
      </c>
      <c r="D2651" s="2" t="s">
        <v>5297</v>
      </c>
      <c r="E2651" t="s">
        <v>11</v>
      </c>
      <c r="F2651" t="s">
        <v>12</v>
      </c>
      <c r="G2651" t="s">
        <v>5275</v>
      </c>
      <c r="H2651" t="s">
        <v>14</v>
      </c>
    </row>
    <row r="2652" spans="1:8" hidden="1" x14ac:dyDescent="0.3">
      <c r="A2652" s="2" t="s">
        <v>5298</v>
      </c>
      <c r="B2652" s="4">
        <v>38566</v>
      </c>
      <c r="C2652" s="2" t="s">
        <v>9</v>
      </c>
      <c r="D2652" s="2" t="s">
        <v>5299</v>
      </c>
      <c r="E2652" t="s">
        <v>11</v>
      </c>
      <c r="F2652" t="s">
        <v>12</v>
      </c>
      <c r="G2652" t="s">
        <v>5275</v>
      </c>
      <c r="H2652" t="s">
        <v>14</v>
      </c>
    </row>
    <row r="2653" spans="1:8" hidden="1" x14ac:dyDescent="0.3">
      <c r="A2653" s="2" t="s">
        <v>5300</v>
      </c>
      <c r="B2653" s="4">
        <v>38377</v>
      </c>
      <c r="C2653" s="2" t="s">
        <v>9</v>
      </c>
      <c r="D2653" s="2" t="s">
        <v>5301</v>
      </c>
      <c r="E2653" t="s">
        <v>11</v>
      </c>
      <c r="F2653" t="s">
        <v>12</v>
      </c>
      <c r="G2653" t="s">
        <v>5275</v>
      </c>
      <c r="H2653" t="s">
        <v>14</v>
      </c>
    </row>
    <row r="2654" spans="1:8" hidden="1" x14ac:dyDescent="0.3">
      <c r="A2654" s="2" t="s">
        <v>5302</v>
      </c>
      <c r="B2654" s="4">
        <v>38481</v>
      </c>
      <c r="C2654" s="2" t="s">
        <v>9</v>
      </c>
      <c r="D2654" s="2" t="s">
        <v>5303</v>
      </c>
      <c r="E2654" t="s">
        <v>11</v>
      </c>
      <c r="F2654" t="s">
        <v>12</v>
      </c>
      <c r="G2654" t="s">
        <v>5275</v>
      </c>
      <c r="H2654" t="s">
        <v>14</v>
      </c>
    </row>
    <row r="2655" spans="1:8" hidden="1" x14ac:dyDescent="0.3">
      <c r="A2655" s="2" t="s">
        <v>5304</v>
      </c>
      <c r="B2655" s="4">
        <v>38544</v>
      </c>
      <c r="C2655" s="2" t="s">
        <v>9</v>
      </c>
      <c r="D2655" s="2" t="s">
        <v>5305</v>
      </c>
      <c r="E2655" t="s">
        <v>11</v>
      </c>
      <c r="F2655" t="s">
        <v>12</v>
      </c>
      <c r="G2655" t="s">
        <v>5275</v>
      </c>
      <c r="H2655" t="s">
        <v>14</v>
      </c>
    </row>
    <row r="2656" spans="1:8" hidden="1" x14ac:dyDescent="0.3">
      <c r="A2656" s="2" t="s">
        <v>5306</v>
      </c>
      <c r="B2656" s="4">
        <v>38756</v>
      </c>
      <c r="C2656" s="2" t="s">
        <v>9</v>
      </c>
      <c r="D2656" s="2" t="s">
        <v>5307</v>
      </c>
      <c r="E2656" t="s">
        <v>11</v>
      </c>
      <c r="F2656" t="s">
        <v>12</v>
      </c>
      <c r="G2656" t="s">
        <v>5275</v>
      </c>
      <c r="H2656" t="s">
        <v>14</v>
      </c>
    </row>
    <row r="2657" spans="1:8" hidden="1" x14ac:dyDescent="0.3">
      <c r="A2657" s="2" t="s">
        <v>5308</v>
      </c>
      <c r="B2657" s="4">
        <v>38649</v>
      </c>
      <c r="C2657" s="2" t="s">
        <v>9</v>
      </c>
      <c r="D2657" s="2" t="s">
        <v>5309</v>
      </c>
      <c r="E2657" t="s">
        <v>11</v>
      </c>
      <c r="F2657" t="s">
        <v>12</v>
      </c>
      <c r="G2657" t="s">
        <v>5275</v>
      </c>
      <c r="H2657" t="s">
        <v>14</v>
      </c>
    </row>
    <row r="2658" spans="1:8" hidden="1" x14ac:dyDescent="0.3">
      <c r="A2658" s="2" t="s">
        <v>5310</v>
      </c>
      <c r="B2658" s="4">
        <v>38644</v>
      </c>
      <c r="C2658" s="2" t="s">
        <v>9</v>
      </c>
      <c r="D2658" s="2" t="s">
        <v>5311</v>
      </c>
      <c r="E2658" t="s">
        <v>11</v>
      </c>
      <c r="F2658" t="s">
        <v>12</v>
      </c>
      <c r="G2658" t="s">
        <v>5275</v>
      </c>
      <c r="H2658" t="s">
        <v>14</v>
      </c>
    </row>
    <row r="2659" spans="1:8" hidden="1" x14ac:dyDescent="0.3">
      <c r="A2659" s="2" t="s">
        <v>5312</v>
      </c>
      <c r="B2659" s="4">
        <v>38187</v>
      </c>
      <c r="C2659" s="2" t="s">
        <v>9</v>
      </c>
      <c r="D2659" s="2" t="s">
        <v>5313</v>
      </c>
      <c r="E2659" t="s">
        <v>11</v>
      </c>
      <c r="F2659" t="s">
        <v>12</v>
      </c>
      <c r="G2659" t="s">
        <v>5275</v>
      </c>
      <c r="H2659" t="s">
        <v>14</v>
      </c>
    </row>
    <row r="2660" spans="1:8" hidden="1" x14ac:dyDescent="0.3">
      <c r="A2660" s="2" t="s">
        <v>5314</v>
      </c>
      <c r="B2660" s="4">
        <v>38070</v>
      </c>
      <c r="C2660" s="2" t="s">
        <v>9</v>
      </c>
      <c r="D2660" s="2" t="s">
        <v>5315</v>
      </c>
      <c r="E2660" t="s">
        <v>11</v>
      </c>
      <c r="F2660" t="s">
        <v>12</v>
      </c>
      <c r="G2660" t="s">
        <v>5275</v>
      </c>
      <c r="H2660" t="s">
        <v>14</v>
      </c>
    </row>
    <row r="2661" spans="1:8" hidden="1" x14ac:dyDescent="0.3">
      <c r="A2661" s="2" t="s">
        <v>5316</v>
      </c>
      <c r="B2661" s="4">
        <v>38306</v>
      </c>
      <c r="C2661" s="2" t="s">
        <v>9</v>
      </c>
      <c r="D2661" s="2" t="s">
        <v>5317</v>
      </c>
      <c r="E2661" t="s">
        <v>11</v>
      </c>
      <c r="F2661" t="s">
        <v>12</v>
      </c>
      <c r="G2661" t="s">
        <v>5275</v>
      </c>
      <c r="H2661" t="s">
        <v>14</v>
      </c>
    </row>
    <row r="2662" spans="1:8" hidden="1" x14ac:dyDescent="0.3">
      <c r="A2662" s="2" t="s">
        <v>5318</v>
      </c>
      <c r="B2662" s="4">
        <v>38331</v>
      </c>
      <c r="C2662" s="2" t="s">
        <v>9</v>
      </c>
      <c r="D2662" s="2" t="s">
        <v>5319</v>
      </c>
      <c r="E2662" t="s">
        <v>11</v>
      </c>
      <c r="F2662" t="s">
        <v>12</v>
      </c>
      <c r="G2662" t="s">
        <v>5275</v>
      </c>
      <c r="H2662" t="s">
        <v>14</v>
      </c>
    </row>
    <row r="2663" spans="1:8" hidden="1" x14ac:dyDescent="0.3">
      <c r="A2663" s="2" t="s">
        <v>5320</v>
      </c>
      <c r="B2663" s="4">
        <v>38112</v>
      </c>
      <c r="C2663" s="2" t="s">
        <v>9</v>
      </c>
      <c r="D2663" s="2" t="s">
        <v>5321</v>
      </c>
      <c r="E2663" t="s">
        <v>11</v>
      </c>
      <c r="F2663" t="s">
        <v>12</v>
      </c>
      <c r="G2663" t="s">
        <v>5275</v>
      </c>
      <c r="H2663" t="s">
        <v>14</v>
      </c>
    </row>
    <row r="2664" spans="1:8" hidden="1" x14ac:dyDescent="0.3">
      <c r="A2664" s="2" t="s">
        <v>5322</v>
      </c>
      <c r="B2664" s="4">
        <v>38478</v>
      </c>
      <c r="C2664" s="2" t="s">
        <v>9</v>
      </c>
      <c r="D2664" s="2" t="s">
        <v>5323</v>
      </c>
      <c r="E2664" t="s">
        <v>11</v>
      </c>
      <c r="F2664" t="s">
        <v>12</v>
      </c>
      <c r="G2664" t="s">
        <v>5275</v>
      </c>
      <c r="H2664" t="s">
        <v>14</v>
      </c>
    </row>
    <row r="2665" spans="1:8" hidden="1" x14ac:dyDescent="0.3">
      <c r="A2665" s="2" t="s">
        <v>5324</v>
      </c>
      <c r="B2665" s="4">
        <v>38107</v>
      </c>
      <c r="C2665" s="2" t="s">
        <v>9</v>
      </c>
      <c r="D2665" s="2" t="s">
        <v>5325</v>
      </c>
      <c r="E2665" t="s">
        <v>11</v>
      </c>
      <c r="F2665" t="s">
        <v>12</v>
      </c>
      <c r="G2665" t="s">
        <v>5275</v>
      </c>
      <c r="H2665" t="s">
        <v>14</v>
      </c>
    </row>
    <row r="2666" spans="1:8" hidden="1" x14ac:dyDescent="0.3">
      <c r="A2666" s="2" t="s">
        <v>5326</v>
      </c>
      <c r="B2666" s="4">
        <v>38272</v>
      </c>
      <c r="C2666" s="2" t="s">
        <v>9</v>
      </c>
      <c r="D2666" s="2" t="s">
        <v>5327</v>
      </c>
      <c r="E2666" t="s">
        <v>11</v>
      </c>
      <c r="F2666" t="s">
        <v>12</v>
      </c>
      <c r="G2666" t="s">
        <v>5275</v>
      </c>
      <c r="H2666" t="s">
        <v>14</v>
      </c>
    </row>
    <row r="2667" spans="1:8" hidden="1" x14ac:dyDescent="0.3">
      <c r="A2667" s="2" t="s">
        <v>5328</v>
      </c>
      <c r="B2667" s="4">
        <v>38082</v>
      </c>
      <c r="C2667" s="2" t="s">
        <v>9</v>
      </c>
      <c r="D2667" s="2" t="s">
        <v>5329</v>
      </c>
      <c r="E2667" t="s">
        <v>11</v>
      </c>
      <c r="F2667" t="s">
        <v>12</v>
      </c>
      <c r="G2667" t="s">
        <v>5275</v>
      </c>
      <c r="H2667" t="s">
        <v>14</v>
      </c>
    </row>
    <row r="2668" spans="1:8" hidden="1" x14ac:dyDescent="0.3">
      <c r="A2668" s="2" t="s">
        <v>5330</v>
      </c>
      <c r="B2668" s="4">
        <v>38508</v>
      </c>
      <c r="C2668" s="2" t="s">
        <v>9</v>
      </c>
      <c r="D2668" s="2" t="s">
        <v>5331</v>
      </c>
      <c r="E2668" t="s">
        <v>11</v>
      </c>
      <c r="F2668" t="s">
        <v>12</v>
      </c>
      <c r="G2668" t="s">
        <v>5275</v>
      </c>
      <c r="H2668" t="s">
        <v>14</v>
      </c>
    </row>
    <row r="2669" spans="1:8" hidden="1" x14ac:dyDescent="0.3">
      <c r="A2669" s="2" t="s">
        <v>5332</v>
      </c>
      <c r="B2669" s="4">
        <v>38480</v>
      </c>
      <c r="C2669" s="2" t="s">
        <v>9</v>
      </c>
      <c r="D2669" s="2" t="s">
        <v>5333</v>
      </c>
      <c r="E2669" t="s">
        <v>11</v>
      </c>
      <c r="F2669" t="s">
        <v>12</v>
      </c>
      <c r="G2669" t="s">
        <v>5275</v>
      </c>
      <c r="H2669" t="s">
        <v>14</v>
      </c>
    </row>
    <row r="2670" spans="1:8" hidden="1" x14ac:dyDescent="0.3">
      <c r="A2670" s="2" t="s">
        <v>5334</v>
      </c>
      <c r="B2670" s="4">
        <v>38626</v>
      </c>
      <c r="C2670" s="2" t="s">
        <v>9</v>
      </c>
      <c r="D2670" s="2" t="s">
        <v>5335</v>
      </c>
      <c r="E2670" t="s">
        <v>11</v>
      </c>
      <c r="F2670" t="s">
        <v>12</v>
      </c>
      <c r="G2670" t="s">
        <v>5275</v>
      </c>
      <c r="H2670" t="s">
        <v>14</v>
      </c>
    </row>
    <row r="2671" spans="1:8" hidden="1" x14ac:dyDescent="0.3">
      <c r="A2671" s="2" t="s">
        <v>5336</v>
      </c>
      <c r="B2671" s="4">
        <v>38590</v>
      </c>
      <c r="C2671" s="2" t="s">
        <v>9</v>
      </c>
      <c r="D2671" s="2" t="s">
        <v>5337</v>
      </c>
      <c r="E2671" t="s">
        <v>11</v>
      </c>
      <c r="F2671" t="s">
        <v>12</v>
      </c>
      <c r="G2671" t="s">
        <v>5275</v>
      </c>
      <c r="H2671" t="s">
        <v>14</v>
      </c>
    </row>
    <row r="2672" spans="1:8" hidden="1" x14ac:dyDescent="0.3">
      <c r="A2672" s="2" t="s">
        <v>5338</v>
      </c>
      <c r="B2672" s="4">
        <v>38595</v>
      </c>
      <c r="C2672" s="2" t="s">
        <v>9</v>
      </c>
      <c r="D2672" s="2" t="s">
        <v>5339</v>
      </c>
      <c r="E2672" t="s">
        <v>11</v>
      </c>
      <c r="F2672" t="s">
        <v>12</v>
      </c>
      <c r="G2672" t="s">
        <v>5275</v>
      </c>
      <c r="H2672" t="s">
        <v>14</v>
      </c>
    </row>
    <row r="2673" spans="1:8" hidden="1" x14ac:dyDescent="0.3">
      <c r="A2673" s="2" t="s">
        <v>5340</v>
      </c>
      <c r="B2673" s="4">
        <v>38611</v>
      </c>
      <c r="C2673" s="2" t="s">
        <v>9</v>
      </c>
      <c r="D2673" s="2" t="s">
        <v>5341</v>
      </c>
      <c r="E2673" t="s">
        <v>11</v>
      </c>
      <c r="F2673" t="s">
        <v>12</v>
      </c>
      <c r="G2673" t="s">
        <v>5275</v>
      </c>
      <c r="H2673" t="s">
        <v>14</v>
      </c>
    </row>
    <row r="2674" spans="1:8" hidden="1" x14ac:dyDescent="0.3">
      <c r="A2674" s="2" t="s">
        <v>5342</v>
      </c>
      <c r="B2674" s="4">
        <v>38235</v>
      </c>
      <c r="C2674" s="2" t="s">
        <v>9</v>
      </c>
      <c r="D2674" s="2" t="s">
        <v>5343</v>
      </c>
      <c r="E2674" t="s">
        <v>11</v>
      </c>
      <c r="F2674" t="s">
        <v>12</v>
      </c>
      <c r="G2674" t="s">
        <v>5275</v>
      </c>
      <c r="H2674" t="s">
        <v>14</v>
      </c>
    </row>
    <row r="2675" spans="1:8" hidden="1" x14ac:dyDescent="0.3">
      <c r="A2675" s="2" t="s">
        <v>5344</v>
      </c>
      <c r="B2675" s="4">
        <v>38232</v>
      </c>
      <c r="C2675" s="2" t="s">
        <v>9</v>
      </c>
      <c r="D2675" s="2" t="s">
        <v>5345</v>
      </c>
      <c r="E2675" t="s">
        <v>11</v>
      </c>
      <c r="F2675" t="s">
        <v>12</v>
      </c>
      <c r="G2675" t="s">
        <v>5275</v>
      </c>
      <c r="H2675" t="s">
        <v>14</v>
      </c>
    </row>
    <row r="2676" spans="1:8" hidden="1" x14ac:dyDescent="0.3">
      <c r="A2676" s="2" t="s">
        <v>5346</v>
      </c>
      <c r="B2676" s="4">
        <v>38095</v>
      </c>
      <c r="C2676" s="2" t="s">
        <v>9</v>
      </c>
      <c r="D2676" s="2" t="s">
        <v>5347</v>
      </c>
      <c r="E2676" t="s">
        <v>11</v>
      </c>
      <c r="F2676" t="s">
        <v>12</v>
      </c>
      <c r="G2676" t="s">
        <v>5275</v>
      </c>
      <c r="H2676" t="s">
        <v>14</v>
      </c>
    </row>
    <row r="2677" spans="1:8" hidden="1" x14ac:dyDescent="0.3">
      <c r="A2677" s="2" t="s">
        <v>5348</v>
      </c>
      <c r="B2677" s="4">
        <v>38236</v>
      </c>
      <c r="C2677" s="2" t="s">
        <v>9</v>
      </c>
      <c r="D2677" s="2" t="s">
        <v>5349</v>
      </c>
      <c r="E2677" t="s">
        <v>11</v>
      </c>
      <c r="F2677" t="s">
        <v>12</v>
      </c>
      <c r="G2677" t="s">
        <v>5275</v>
      </c>
      <c r="H2677" t="s">
        <v>14</v>
      </c>
    </row>
    <row r="2678" spans="1:8" hidden="1" x14ac:dyDescent="0.3">
      <c r="A2678" s="2" t="s">
        <v>5350</v>
      </c>
      <c r="B2678" s="4">
        <v>38340</v>
      </c>
      <c r="C2678" s="2" t="s">
        <v>9</v>
      </c>
      <c r="D2678" s="2" t="s">
        <v>5351</v>
      </c>
      <c r="E2678" t="s">
        <v>11</v>
      </c>
      <c r="F2678" t="s">
        <v>12</v>
      </c>
      <c r="G2678" t="s">
        <v>5275</v>
      </c>
      <c r="H2678" t="s">
        <v>14</v>
      </c>
    </row>
    <row r="2679" spans="1:8" hidden="1" x14ac:dyDescent="0.3">
      <c r="A2679" s="2" t="s">
        <v>5352</v>
      </c>
      <c r="B2679" s="4">
        <v>38681</v>
      </c>
      <c r="C2679" s="2" t="s">
        <v>9</v>
      </c>
      <c r="D2679" s="2" t="s">
        <v>5353</v>
      </c>
      <c r="E2679" t="s">
        <v>11</v>
      </c>
      <c r="F2679" t="s">
        <v>17</v>
      </c>
      <c r="G2679" t="s">
        <v>5275</v>
      </c>
      <c r="H2679" t="s">
        <v>14</v>
      </c>
    </row>
    <row r="2680" spans="1:8" hidden="1" x14ac:dyDescent="0.3">
      <c r="A2680" s="2" t="s">
        <v>5354</v>
      </c>
      <c r="B2680" s="4">
        <v>38731</v>
      </c>
      <c r="C2680" s="2" t="s">
        <v>9</v>
      </c>
      <c r="D2680" s="2" t="s">
        <v>5355</v>
      </c>
      <c r="E2680" t="s">
        <v>11</v>
      </c>
      <c r="F2680" t="s">
        <v>17</v>
      </c>
      <c r="G2680" t="s">
        <v>5275</v>
      </c>
      <c r="H2680" t="s">
        <v>14</v>
      </c>
    </row>
    <row r="2681" spans="1:8" hidden="1" x14ac:dyDescent="0.3">
      <c r="A2681" s="2" t="s">
        <v>5356</v>
      </c>
      <c r="B2681" s="4">
        <v>38706</v>
      </c>
      <c r="C2681" s="2" t="s">
        <v>9</v>
      </c>
      <c r="D2681" s="2" t="s">
        <v>5357</v>
      </c>
      <c r="E2681" t="s">
        <v>11</v>
      </c>
      <c r="F2681" t="s">
        <v>733</v>
      </c>
      <c r="G2681" t="s">
        <v>5275</v>
      </c>
      <c r="H2681" t="s">
        <v>14</v>
      </c>
    </row>
    <row r="2682" spans="1:8" hidden="1" x14ac:dyDescent="0.3">
      <c r="A2682" s="2" t="s">
        <v>5358</v>
      </c>
      <c r="B2682" s="4">
        <v>38709</v>
      </c>
      <c r="C2682" s="2" t="s">
        <v>9</v>
      </c>
      <c r="D2682" s="2" t="s">
        <v>5359</v>
      </c>
      <c r="E2682" t="s">
        <v>11</v>
      </c>
      <c r="F2682" t="s">
        <v>2731</v>
      </c>
      <c r="G2682" t="s">
        <v>5275</v>
      </c>
      <c r="H2682" t="s">
        <v>14</v>
      </c>
    </row>
    <row r="2683" spans="1:8" hidden="1" x14ac:dyDescent="0.3">
      <c r="A2683" s="2" t="s">
        <v>5360</v>
      </c>
      <c r="B2683" s="4">
        <v>38779</v>
      </c>
      <c r="C2683" s="2" t="s">
        <v>9</v>
      </c>
      <c r="D2683" s="2" t="s">
        <v>5361</v>
      </c>
      <c r="E2683" t="s">
        <v>11</v>
      </c>
      <c r="F2683" t="s">
        <v>4275</v>
      </c>
      <c r="G2683" t="s">
        <v>5275</v>
      </c>
      <c r="H2683" t="s">
        <v>14</v>
      </c>
    </row>
    <row r="2684" spans="1:8" s="6" customFormat="1" x14ac:dyDescent="0.3">
      <c r="A2684" s="6" t="s">
        <v>5362</v>
      </c>
      <c r="B2684" s="7">
        <v>38778</v>
      </c>
      <c r="C2684" s="6" t="s">
        <v>9</v>
      </c>
      <c r="D2684" s="6" t="s">
        <v>5363</v>
      </c>
      <c r="E2684" s="6" t="s">
        <v>11</v>
      </c>
      <c r="F2684" s="6" t="s">
        <v>464</v>
      </c>
      <c r="G2684" s="6" t="s">
        <v>5275</v>
      </c>
      <c r="H2684" s="6" t="s">
        <v>14</v>
      </c>
    </row>
    <row r="2685" spans="1:8" s="6" customFormat="1" x14ac:dyDescent="0.3">
      <c r="A2685" s="6" t="s">
        <v>5364</v>
      </c>
      <c r="B2685" s="7">
        <v>38772</v>
      </c>
      <c r="C2685" s="6" t="s">
        <v>9</v>
      </c>
      <c r="D2685" s="6" t="s">
        <v>5365</v>
      </c>
      <c r="E2685" s="6" t="s">
        <v>11</v>
      </c>
      <c r="F2685" s="6" t="s">
        <v>464</v>
      </c>
      <c r="G2685" s="6" t="s">
        <v>5275</v>
      </c>
      <c r="H2685" s="6" t="s">
        <v>14</v>
      </c>
    </row>
    <row r="2686" spans="1:8" s="6" customFormat="1" x14ac:dyDescent="0.3">
      <c r="A2686" s="6" t="s">
        <v>5366</v>
      </c>
      <c r="B2686" s="7">
        <v>38742</v>
      </c>
      <c r="C2686" s="6" t="s">
        <v>9</v>
      </c>
      <c r="D2686" s="6" t="s">
        <v>5367</v>
      </c>
      <c r="E2686" s="6" t="s">
        <v>11</v>
      </c>
      <c r="F2686" s="6" t="s">
        <v>464</v>
      </c>
      <c r="G2686" s="6" t="s">
        <v>5275</v>
      </c>
      <c r="H2686" s="6" t="s">
        <v>14</v>
      </c>
    </row>
    <row r="2687" spans="1:8" hidden="1" x14ac:dyDescent="0.3">
      <c r="A2687" s="2" t="s">
        <v>5368</v>
      </c>
      <c r="B2687" s="4">
        <v>38718</v>
      </c>
      <c r="C2687" s="2" t="s">
        <v>9</v>
      </c>
      <c r="D2687" s="2" t="s">
        <v>5369</v>
      </c>
      <c r="E2687" t="s">
        <v>11</v>
      </c>
      <c r="F2687" t="s">
        <v>17</v>
      </c>
      <c r="G2687" t="s">
        <v>5275</v>
      </c>
      <c r="H2687" t="s">
        <v>14</v>
      </c>
    </row>
    <row r="2688" spans="1:8" hidden="1" x14ac:dyDescent="0.3">
      <c r="A2688" s="2" t="s">
        <v>5370</v>
      </c>
      <c r="B2688" s="4">
        <v>38530</v>
      </c>
      <c r="C2688" s="2" t="s">
        <v>9</v>
      </c>
      <c r="D2688" s="2" t="s">
        <v>5371</v>
      </c>
      <c r="E2688" t="s">
        <v>11</v>
      </c>
      <c r="F2688" t="s">
        <v>5372</v>
      </c>
      <c r="G2688" t="s">
        <v>5275</v>
      </c>
      <c r="H2688" t="s">
        <v>14</v>
      </c>
    </row>
    <row r="2689" spans="1:8" hidden="1" x14ac:dyDescent="0.3">
      <c r="A2689" s="2" t="s">
        <v>5373</v>
      </c>
      <c r="B2689" s="4">
        <v>38590</v>
      </c>
      <c r="C2689" s="2" t="s">
        <v>9</v>
      </c>
      <c r="D2689" s="2" t="s">
        <v>5374</v>
      </c>
      <c r="E2689" t="s">
        <v>11</v>
      </c>
      <c r="F2689" t="s">
        <v>5372</v>
      </c>
      <c r="G2689" t="s">
        <v>5275</v>
      </c>
      <c r="H2689" t="s">
        <v>14</v>
      </c>
    </row>
    <row r="2690" spans="1:8" hidden="1" x14ac:dyDescent="0.3">
      <c r="A2690" s="2" t="s">
        <v>5375</v>
      </c>
      <c r="B2690" s="4">
        <v>38630</v>
      </c>
      <c r="C2690" s="2" t="s">
        <v>9</v>
      </c>
      <c r="D2690" s="2" t="s">
        <v>5376</v>
      </c>
      <c r="E2690" t="s">
        <v>11</v>
      </c>
      <c r="F2690" t="s">
        <v>5111</v>
      </c>
      <c r="G2690" t="s">
        <v>5275</v>
      </c>
      <c r="H2690" t="s">
        <v>14</v>
      </c>
    </row>
    <row r="2691" spans="1:8" hidden="1" x14ac:dyDescent="0.3">
      <c r="A2691" s="2" t="s">
        <v>5377</v>
      </c>
      <c r="B2691" s="4">
        <v>38444</v>
      </c>
      <c r="C2691" s="2" t="s">
        <v>9</v>
      </c>
      <c r="D2691" s="2" t="s">
        <v>5378</v>
      </c>
      <c r="E2691" t="s">
        <v>11</v>
      </c>
      <c r="F2691" t="s">
        <v>5111</v>
      </c>
      <c r="G2691" t="s">
        <v>5275</v>
      </c>
      <c r="H2691" t="s">
        <v>14</v>
      </c>
    </row>
    <row r="2692" spans="1:8" hidden="1" x14ac:dyDescent="0.3">
      <c r="A2692" s="2" t="s">
        <v>5379</v>
      </c>
      <c r="B2692" s="4">
        <v>38784</v>
      </c>
      <c r="C2692" s="2" t="s">
        <v>9</v>
      </c>
      <c r="D2692" s="2" t="s">
        <v>5380</v>
      </c>
      <c r="E2692" t="s">
        <v>11</v>
      </c>
      <c r="F2692" t="s">
        <v>550</v>
      </c>
      <c r="G2692" t="s">
        <v>5275</v>
      </c>
      <c r="H2692" t="s">
        <v>14</v>
      </c>
    </row>
    <row r="2693" spans="1:8" hidden="1" x14ac:dyDescent="0.3">
      <c r="A2693" s="2" t="s">
        <v>5381</v>
      </c>
      <c r="B2693" s="4">
        <v>38627</v>
      </c>
      <c r="C2693" s="2" t="s">
        <v>9</v>
      </c>
      <c r="D2693" s="2" t="s">
        <v>5382</v>
      </c>
      <c r="E2693" t="s">
        <v>11</v>
      </c>
      <c r="F2693" t="s">
        <v>3456</v>
      </c>
      <c r="G2693" t="s">
        <v>5275</v>
      </c>
      <c r="H2693" t="s">
        <v>14</v>
      </c>
    </row>
    <row r="2694" spans="1:8" hidden="1" x14ac:dyDescent="0.3">
      <c r="A2694" s="2" t="s">
        <v>5383</v>
      </c>
      <c r="B2694" s="4">
        <v>38644</v>
      </c>
      <c r="C2694" s="2" t="s">
        <v>9</v>
      </c>
      <c r="D2694" s="2" t="s">
        <v>5384</v>
      </c>
      <c r="E2694" t="s">
        <v>11</v>
      </c>
      <c r="F2694" t="s">
        <v>3456</v>
      </c>
      <c r="G2694" t="s">
        <v>5275</v>
      </c>
      <c r="H2694" t="s">
        <v>14</v>
      </c>
    </row>
    <row r="2695" spans="1:8" hidden="1" x14ac:dyDescent="0.3">
      <c r="A2695" s="2" t="s">
        <v>5385</v>
      </c>
      <c r="B2695" s="4">
        <v>38448</v>
      </c>
      <c r="C2695" s="2" t="s">
        <v>9</v>
      </c>
      <c r="D2695" s="2" t="s">
        <v>5386</v>
      </c>
      <c r="E2695" t="s">
        <v>11</v>
      </c>
      <c r="F2695" t="s">
        <v>3456</v>
      </c>
      <c r="G2695" t="s">
        <v>5275</v>
      </c>
      <c r="H2695" t="s">
        <v>14</v>
      </c>
    </row>
    <row r="2696" spans="1:8" hidden="1" x14ac:dyDescent="0.3">
      <c r="A2696" s="2" t="s">
        <v>5387</v>
      </c>
      <c r="B2696" s="4">
        <v>38616</v>
      </c>
      <c r="C2696" s="2" t="s">
        <v>9</v>
      </c>
      <c r="D2696" s="2" t="s">
        <v>5388</v>
      </c>
      <c r="E2696" t="s">
        <v>11</v>
      </c>
      <c r="F2696" t="s">
        <v>3456</v>
      </c>
      <c r="G2696" t="s">
        <v>5275</v>
      </c>
      <c r="H2696" t="s">
        <v>14</v>
      </c>
    </row>
    <row r="2697" spans="1:8" hidden="1" x14ac:dyDescent="0.3">
      <c r="A2697" s="2" t="s">
        <v>5389</v>
      </c>
      <c r="B2697" s="4">
        <v>38455</v>
      </c>
      <c r="C2697" s="2" t="s">
        <v>9</v>
      </c>
      <c r="D2697" s="2" t="s">
        <v>5390</v>
      </c>
      <c r="E2697" t="s">
        <v>11</v>
      </c>
      <c r="F2697" t="s">
        <v>3456</v>
      </c>
      <c r="G2697" t="s">
        <v>5275</v>
      </c>
      <c r="H2697" t="s">
        <v>14</v>
      </c>
    </row>
    <row r="2698" spans="1:8" hidden="1" x14ac:dyDescent="0.3">
      <c r="A2698" s="2" t="s">
        <v>5391</v>
      </c>
      <c r="B2698" s="4">
        <v>38609</v>
      </c>
      <c r="C2698" s="2" t="s">
        <v>9</v>
      </c>
      <c r="D2698" s="2" t="s">
        <v>5392</v>
      </c>
      <c r="E2698" t="s">
        <v>11</v>
      </c>
      <c r="F2698" t="s">
        <v>3456</v>
      </c>
      <c r="G2698" t="s">
        <v>5275</v>
      </c>
      <c r="H2698" t="s">
        <v>14</v>
      </c>
    </row>
    <row r="2699" spans="1:8" hidden="1" x14ac:dyDescent="0.3">
      <c r="A2699" s="2" t="s">
        <v>5393</v>
      </c>
      <c r="B2699" s="4">
        <v>38714</v>
      </c>
      <c r="C2699" s="2" t="s">
        <v>9</v>
      </c>
      <c r="D2699" s="2" t="s">
        <v>5394</v>
      </c>
      <c r="E2699" t="s">
        <v>11</v>
      </c>
      <c r="F2699" t="s">
        <v>638</v>
      </c>
      <c r="G2699" t="s">
        <v>5275</v>
      </c>
      <c r="H2699" t="s">
        <v>14</v>
      </c>
    </row>
    <row r="2700" spans="1:8" hidden="1" x14ac:dyDescent="0.3">
      <c r="A2700" s="2" t="s">
        <v>5395</v>
      </c>
      <c r="B2700" s="4">
        <v>38796</v>
      </c>
      <c r="C2700" s="2" t="s">
        <v>9</v>
      </c>
      <c r="D2700" s="2" t="s">
        <v>5396</v>
      </c>
      <c r="E2700" t="s">
        <v>11</v>
      </c>
      <c r="F2700" t="s">
        <v>550</v>
      </c>
      <c r="G2700" t="s">
        <v>5275</v>
      </c>
      <c r="H2700" t="s">
        <v>14</v>
      </c>
    </row>
    <row r="2701" spans="1:8" hidden="1" x14ac:dyDescent="0.3">
      <c r="A2701" s="2" t="s">
        <v>5397</v>
      </c>
      <c r="B2701" s="4">
        <v>38182</v>
      </c>
      <c r="C2701" s="2" t="s">
        <v>9</v>
      </c>
      <c r="D2701" s="2" t="s">
        <v>5398</v>
      </c>
      <c r="E2701" t="s">
        <v>11</v>
      </c>
      <c r="F2701" t="s">
        <v>550</v>
      </c>
      <c r="G2701" t="s">
        <v>5275</v>
      </c>
      <c r="H2701" t="s">
        <v>14</v>
      </c>
    </row>
    <row r="2702" spans="1:8" hidden="1" x14ac:dyDescent="0.3">
      <c r="A2702" s="2" t="s">
        <v>5399</v>
      </c>
      <c r="B2702" s="4">
        <v>38790</v>
      </c>
      <c r="C2702" s="2" t="s">
        <v>9</v>
      </c>
      <c r="D2702" s="2" t="s">
        <v>5400</v>
      </c>
      <c r="E2702" t="s">
        <v>11</v>
      </c>
      <c r="F2702" t="s">
        <v>17</v>
      </c>
      <c r="G2702" t="s">
        <v>5275</v>
      </c>
      <c r="H2702" t="s">
        <v>14</v>
      </c>
    </row>
    <row r="2703" spans="1:8" hidden="1" x14ac:dyDescent="0.3">
      <c r="A2703" s="2" t="s">
        <v>5401</v>
      </c>
      <c r="B2703" s="4">
        <v>38781</v>
      </c>
      <c r="C2703" s="2" t="s">
        <v>9</v>
      </c>
      <c r="D2703" s="2" t="s">
        <v>5402</v>
      </c>
      <c r="E2703" t="s">
        <v>11</v>
      </c>
      <c r="F2703" t="s">
        <v>17</v>
      </c>
      <c r="G2703" t="s">
        <v>5275</v>
      </c>
      <c r="H2703" t="s">
        <v>14</v>
      </c>
    </row>
    <row r="2704" spans="1:8" hidden="1" x14ac:dyDescent="0.3">
      <c r="A2704" s="2" t="s">
        <v>5403</v>
      </c>
      <c r="B2704" s="4">
        <v>38739</v>
      </c>
      <c r="C2704" s="2" t="s">
        <v>9</v>
      </c>
      <c r="D2704" s="2" t="s">
        <v>5404</v>
      </c>
      <c r="E2704" t="s">
        <v>11</v>
      </c>
      <c r="F2704" t="s">
        <v>3456</v>
      </c>
      <c r="G2704" t="s">
        <v>5275</v>
      </c>
      <c r="H2704" t="s">
        <v>14</v>
      </c>
    </row>
    <row r="2705" spans="1:8" hidden="1" x14ac:dyDescent="0.3">
      <c r="A2705" s="2" t="s">
        <v>5405</v>
      </c>
      <c r="B2705" s="4">
        <v>38787</v>
      </c>
      <c r="C2705" s="2" t="s">
        <v>9</v>
      </c>
      <c r="D2705" s="2" t="s">
        <v>5406</v>
      </c>
      <c r="E2705" t="s">
        <v>11</v>
      </c>
      <c r="F2705" t="s">
        <v>3456</v>
      </c>
      <c r="G2705" t="s">
        <v>5275</v>
      </c>
      <c r="H2705" t="s">
        <v>14</v>
      </c>
    </row>
    <row r="2706" spans="1:8" hidden="1" x14ac:dyDescent="0.3">
      <c r="A2706" s="2" t="s">
        <v>5407</v>
      </c>
      <c r="B2706" s="4">
        <v>38733</v>
      </c>
      <c r="C2706" s="2" t="s">
        <v>9</v>
      </c>
      <c r="D2706" s="2" t="s">
        <v>5408</v>
      </c>
      <c r="E2706" t="s">
        <v>11</v>
      </c>
      <c r="F2706" t="s">
        <v>3459</v>
      </c>
      <c r="G2706" t="s">
        <v>5275</v>
      </c>
      <c r="H2706" t="s">
        <v>14</v>
      </c>
    </row>
    <row r="2707" spans="1:8" hidden="1" x14ac:dyDescent="0.3">
      <c r="A2707" s="2" t="s">
        <v>5409</v>
      </c>
      <c r="B2707" s="4">
        <v>38706</v>
      </c>
      <c r="C2707" s="2" t="s">
        <v>9</v>
      </c>
      <c r="D2707" s="2" t="s">
        <v>5410</v>
      </c>
      <c r="E2707" t="s">
        <v>11</v>
      </c>
      <c r="F2707" t="s">
        <v>3459</v>
      </c>
      <c r="G2707" t="s">
        <v>5275</v>
      </c>
      <c r="H2707" t="s">
        <v>14</v>
      </c>
    </row>
    <row r="2708" spans="1:8" hidden="1" x14ac:dyDescent="0.3">
      <c r="A2708" s="2" t="s">
        <v>5411</v>
      </c>
      <c r="B2708" s="4">
        <v>38732</v>
      </c>
      <c r="C2708" s="2" t="s">
        <v>9</v>
      </c>
      <c r="D2708" s="2" t="s">
        <v>5412</v>
      </c>
      <c r="E2708" t="s">
        <v>11</v>
      </c>
      <c r="F2708" t="s">
        <v>17</v>
      </c>
      <c r="G2708" t="s">
        <v>5275</v>
      </c>
      <c r="H2708" t="s">
        <v>14</v>
      </c>
    </row>
    <row r="2709" spans="1:8" hidden="1" x14ac:dyDescent="0.3">
      <c r="A2709" s="2" t="s">
        <v>5413</v>
      </c>
      <c r="B2709" s="4">
        <v>38800</v>
      </c>
      <c r="C2709" s="2" t="s">
        <v>9</v>
      </c>
      <c r="D2709" s="2" t="s">
        <v>5414</v>
      </c>
      <c r="E2709" t="s">
        <v>11</v>
      </c>
      <c r="F2709" t="s">
        <v>17</v>
      </c>
      <c r="G2709" t="s">
        <v>5275</v>
      </c>
      <c r="H2709" t="s">
        <v>14</v>
      </c>
    </row>
    <row r="2710" spans="1:8" hidden="1" x14ac:dyDescent="0.3">
      <c r="A2710" s="2" t="s">
        <v>5415</v>
      </c>
      <c r="B2710" s="4">
        <v>38376</v>
      </c>
      <c r="C2710" s="2" t="s">
        <v>9</v>
      </c>
      <c r="D2710" s="2" t="s">
        <v>5416</v>
      </c>
      <c r="E2710" t="s">
        <v>11</v>
      </c>
      <c r="F2710" t="s">
        <v>17</v>
      </c>
      <c r="G2710" t="s">
        <v>5275</v>
      </c>
      <c r="H2710" t="s">
        <v>14</v>
      </c>
    </row>
    <row r="2711" spans="1:8" hidden="1" x14ac:dyDescent="0.3">
      <c r="A2711" s="2" t="s">
        <v>5417</v>
      </c>
      <c r="B2711" s="4">
        <v>38370</v>
      </c>
      <c r="C2711" s="2" t="s">
        <v>9</v>
      </c>
      <c r="D2711" s="2" t="s">
        <v>5418</v>
      </c>
      <c r="E2711" t="s">
        <v>11</v>
      </c>
      <c r="F2711" t="s">
        <v>733</v>
      </c>
      <c r="G2711" t="s">
        <v>5275</v>
      </c>
      <c r="H2711" t="s">
        <v>14</v>
      </c>
    </row>
    <row r="2712" spans="1:8" hidden="1" x14ac:dyDescent="0.3">
      <c r="A2712" s="2" t="s">
        <v>5419</v>
      </c>
      <c r="B2712" s="4">
        <v>38790</v>
      </c>
      <c r="C2712" s="2" t="s">
        <v>9</v>
      </c>
      <c r="D2712" s="2" t="s">
        <v>5420</v>
      </c>
      <c r="E2712" t="s">
        <v>11</v>
      </c>
      <c r="F2712" t="s">
        <v>718</v>
      </c>
      <c r="G2712" t="s">
        <v>5275</v>
      </c>
      <c r="H2712" t="s">
        <v>14</v>
      </c>
    </row>
    <row r="2713" spans="1:8" hidden="1" x14ac:dyDescent="0.3">
      <c r="A2713" s="2" t="s">
        <v>5421</v>
      </c>
      <c r="B2713" s="4">
        <v>38751</v>
      </c>
      <c r="C2713" s="2" t="s">
        <v>9</v>
      </c>
      <c r="D2713" s="2" t="s">
        <v>5422</v>
      </c>
      <c r="E2713" t="s">
        <v>11</v>
      </c>
      <c r="F2713" t="s">
        <v>17</v>
      </c>
      <c r="G2713" t="s">
        <v>5275</v>
      </c>
      <c r="H2713" t="s">
        <v>14</v>
      </c>
    </row>
    <row r="2714" spans="1:8" hidden="1" x14ac:dyDescent="0.3">
      <c r="A2714" s="2" t="s">
        <v>5423</v>
      </c>
      <c r="B2714" s="4">
        <v>38257</v>
      </c>
      <c r="C2714" s="2" t="s">
        <v>9</v>
      </c>
      <c r="D2714" s="2" t="s">
        <v>5424</v>
      </c>
      <c r="E2714" t="s">
        <v>11</v>
      </c>
      <c r="F2714" t="s">
        <v>4110</v>
      </c>
      <c r="G2714" t="s">
        <v>5275</v>
      </c>
      <c r="H2714" t="s">
        <v>14</v>
      </c>
    </row>
    <row r="2715" spans="1:8" hidden="1" x14ac:dyDescent="0.3">
      <c r="A2715" s="2" t="s">
        <v>5425</v>
      </c>
      <c r="B2715" s="4">
        <v>38347</v>
      </c>
      <c r="C2715" s="2" t="s">
        <v>9</v>
      </c>
      <c r="D2715" s="2" t="s">
        <v>5426</v>
      </c>
      <c r="E2715" t="s">
        <v>11</v>
      </c>
      <c r="F2715" t="s">
        <v>4110</v>
      </c>
      <c r="G2715" t="s">
        <v>5275</v>
      </c>
      <c r="H2715" t="s">
        <v>14</v>
      </c>
    </row>
    <row r="2716" spans="1:8" hidden="1" x14ac:dyDescent="0.3">
      <c r="A2716" s="2" t="s">
        <v>5427</v>
      </c>
      <c r="B2716" s="4">
        <v>38735</v>
      </c>
      <c r="C2716" s="2" t="s">
        <v>9</v>
      </c>
      <c r="D2716" s="2" t="s">
        <v>5428</v>
      </c>
      <c r="E2716" t="s">
        <v>11</v>
      </c>
      <c r="F2716" t="s">
        <v>4110</v>
      </c>
      <c r="G2716" t="s">
        <v>5275</v>
      </c>
      <c r="H2716" t="s">
        <v>14</v>
      </c>
    </row>
    <row r="2717" spans="1:8" hidden="1" x14ac:dyDescent="0.3">
      <c r="A2717" s="2" t="s">
        <v>5429</v>
      </c>
      <c r="B2717" s="4">
        <v>38712</v>
      </c>
      <c r="C2717" s="2" t="s">
        <v>9</v>
      </c>
      <c r="D2717" s="2" t="s">
        <v>5430</v>
      </c>
      <c r="E2717" t="s">
        <v>11</v>
      </c>
      <c r="F2717" t="s">
        <v>4110</v>
      </c>
      <c r="G2717" t="s">
        <v>5275</v>
      </c>
      <c r="H2717" t="s">
        <v>14</v>
      </c>
    </row>
    <row r="2718" spans="1:8" hidden="1" x14ac:dyDescent="0.3">
      <c r="A2718" s="2" t="s">
        <v>5431</v>
      </c>
      <c r="B2718" s="4">
        <v>38561</v>
      </c>
      <c r="C2718" s="2" t="s">
        <v>9</v>
      </c>
      <c r="D2718" s="2" t="s">
        <v>5432</v>
      </c>
      <c r="E2718" t="s">
        <v>11</v>
      </c>
      <c r="F2718" t="s">
        <v>4110</v>
      </c>
      <c r="G2718" t="s">
        <v>5275</v>
      </c>
      <c r="H2718" t="s">
        <v>14</v>
      </c>
    </row>
    <row r="2719" spans="1:8" hidden="1" x14ac:dyDescent="0.3">
      <c r="A2719" s="2" t="s">
        <v>5433</v>
      </c>
      <c r="B2719" s="4">
        <v>38736</v>
      </c>
      <c r="C2719" s="2" t="s">
        <v>9</v>
      </c>
      <c r="D2719" s="2" t="s">
        <v>5434</v>
      </c>
      <c r="E2719" t="s">
        <v>11</v>
      </c>
      <c r="F2719" t="s">
        <v>4110</v>
      </c>
      <c r="G2719" t="s">
        <v>5275</v>
      </c>
      <c r="H2719" t="s">
        <v>14</v>
      </c>
    </row>
    <row r="2720" spans="1:8" hidden="1" x14ac:dyDescent="0.3">
      <c r="A2720" s="2" t="s">
        <v>5435</v>
      </c>
      <c r="B2720" s="4">
        <v>38195</v>
      </c>
      <c r="C2720" s="2" t="s">
        <v>9</v>
      </c>
      <c r="D2720" s="2" t="s">
        <v>5436</v>
      </c>
      <c r="E2720" t="s">
        <v>11</v>
      </c>
      <c r="F2720" t="s">
        <v>2731</v>
      </c>
      <c r="G2720" t="s">
        <v>5275</v>
      </c>
      <c r="H2720" t="s">
        <v>14</v>
      </c>
    </row>
    <row r="2721" spans="1:8" hidden="1" x14ac:dyDescent="0.3">
      <c r="A2721" s="2" t="s">
        <v>5437</v>
      </c>
      <c r="B2721" s="4">
        <v>38693</v>
      </c>
      <c r="C2721" s="2" t="s">
        <v>9</v>
      </c>
      <c r="D2721" s="2" t="s">
        <v>5438</v>
      </c>
      <c r="E2721" t="s">
        <v>11</v>
      </c>
      <c r="F2721" t="s">
        <v>17</v>
      </c>
      <c r="G2721" t="s">
        <v>5275</v>
      </c>
      <c r="H2721" t="s">
        <v>14</v>
      </c>
    </row>
    <row r="2722" spans="1:8" hidden="1" x14ac:dyDescent="0.3">
      <c r="A2722" s="2" t="s">
        <v>5439</v>
      </c>
      <c r="B2722" s="4">
        <v>38670</v>
      </c>
      <c r="C2722" s="2" t="s">
        <v>9</v>
      </c>
      <c r="D2722" s="2" t="s">
        <v>5440</v>
      </c>
      <c r="E2722" t="s">
        <v>11</v>
      </c>
      <c r="F2722" t="s">
        <v>17</v>
      </c>
      <c r="G2722" t="s">
        <v>5275</v>
      </c>
      <c r="H2722" t="s">
        <v>14</v>
      </c>
    </row>
    <row r="2723" spans="1:8" hidden="1" x14ac:dyDescent="0.3">
      <c r="A2723" s="2" t="s">
        <v>5441</v>
      </c>
      <c r="B2723" s="4">
        <v>38786</v>
      </c>
      <c r="C2723" s="2" t="s">
        <v>9</v>
      </c>
      <c r="D2723" s="2" t="s">
        <v>5442</v>
      </c>
      <c r="E2723" t="s">
        <v>11</v>
      </c>
      <c r="F2723" t="s">
        <v>17</v>
      </c>
      <c r="G2723" t="s">
        <v>5275</v>
      </c>
      <c r="H2723" t="s">
        <v>14</v>
      </c>
    </row>
    <row r="2724" spans="1:8" hidden="1" x14ac:dyDescent="0.3">
      <c r="A2724" s="2" t="s">
        <v>5443</v>
      </c>
      <c r="B2724" s="4">
        <v>38554</v>
      </c>
      <c r="C2724" s="2" t="s">
        <v>9</v>
      </c>
      <c r="D2724" s="2" t="s">
        <v>5444</v>
      </c>
      <c r="E2724" t="s">
        <v>11</v>
      </c>
      <c r="F2724" t="s">
        <v>357</v>
      </c>
      <c r="G2724" t="s">
        <v>5275</v>
      </c>
      <c r="H2724" t="s">
        <v>14</v>
      </c>
    </row>
    <row r="2725" spans="1:8" hidden="1" x14ac:dyDescent="0.3">
      <c r="A2725" s="2" t="s">
        <v>5445</v>
      </c>
      <c r="B2725" s="4">
        <v>38505</v>
      </c>
      <c r="C2725" s="2" t="s">
        <v>9</v>
      </c>
      <c r="D2725" s="2" t="s">
        <v>5446</v>
      </c>
      <c r="E2725" t="s">
        <v>11</v>
      </c>
      <c r="F2725" t="s">
        <v>357</v>
      </c>
      <c r="G2725" t="s">
        <v>5275</v>
      </c>
      <c r="H2725" t="s">
        <v>14</v>
      </c>
    </row>
    <row r="2726" spans="1:8" hidden="1" x14ac:dyDescent="0.3">
      <c r="A2726" s="2" t="s">
        <v>5447</v>
      </c>
      <c r="B2726" s="4">
        <v>38275</v>
      </c>
      <c r="C2726" s="2" t="s">
        <v>754</v>
      </c>
      <c r="D2726" s="2" t="s">
        <v>5448</v>
      </c>
      <c r="E2726" t="s">
        <v>11</v>
      </c>
      <c r="F2726" t="s">
        <v>17</v>
      </c>
      <c r="G2726" t="s">
        <v>5275</v>
      </c>
      <c r="H2726" t="s">
        <v>14</v>
      </c>
    </row>
    <row r="2727" spans="1:8" hidden="1" x14ac:dyDescent="0.3">
      <c r="A2727" s="2" t="s">
        <v>5449</v>
      </c>
      <c r="B2727" s="4">
        <v>38739</v>
      </c>
      <c r="C2727" s="2" t="s">
        <v>754</v>
      </c>
      <c r="D2727" s="2" t="s">
        <v>5450</v>
      </c>
      <c r="E2727" t="s">
        <v>11</v>
      </c>
      <c r="F2727" t="s">
        <v>550</v>
      </c>
      <c r="G2727" t="s">
        <v>5275</v>
      </c>
      <c r="H2727" t="s">
        <v>14</v>
      </c>
    </row>
    <row r="2728" spans="1:8" s="6" customFormat="1" x14ac:dyDescent="0.3">
      <c r="A2728" s="6" t="s">
        <v>5451</v>
      </c>
      <c r="B2728" s="7">
        <v>38239</v>
      </c>
      <c r="C2728" s="6" t="s">
        <v>754</v>
      </c>
      <c r="D2728" s="6" t="s">
        <v>5452</v>
      </c>
      <c r="E2728" s="6" t="s">
        <v>11</v>
      </c>
      <c r="F2728" s="6" t="s">
        <v>464</v>
      </c>
      <c r="G2728" s="6" t="s">
        <v>5275</v>
      </c>
      <c r="H2728" s="6" t="s">
        <v>14</v>
      </c>
    </row>
    <row r="2729" spans="1:8" s="6" customFormat="1" x14ac:dyDescent="0.3">
      <c r="A2729" s="6" t="s">
        <v>5453</v>
      </c>
      <c r="B2729" s="7">
        <v>38751</v>
      </c>
      <c r="C2729" s="6" t="s">
        <v>754</v>
      </c>
      <c r="D2729" s="6" t="s">
        <v>5454</v>
      </c>
      <c r="E2729" s="6" t="s">
        <v>11</v>
      </c>
      <c r="F2729" s="6" t="s">
        <v>464</v>
      </c>
      <c r="G2729" s="6" t="s">
        <v>5275</v>
      </c>
      <c r="H2729" s="6" t="s">
        <v>14</v>
      </c>
    </row>
    <row r="2730" spans="1:8" hidden="1" x14ac:dyDescent="0.3">
      <c r="A2730" s="2" t="s">
        <v>5455</v>
      </c>
      <c r="B2730" s="4">
        <v>38747</v>
      </c>
      <c r="C2730" s="2" t="s">
        <v>754</v>
      </c>
      <c r="D2730" s="2" t="s">
        <v>5456</v>
      </c>
      <c r="E2730" t="s">
        <v>11</v>
      </c>
      <c r="F2730" t="s">
        <v>17</v>
      </c>
      <c r="G2730" t="s">
        <v>5275</v>
      </c>
      <c r="H2730" t="s">
        <v>14</v>
      </c>
    </row>
    <row r="2731" spans="1:8" hidden="1" x14ac:dyDescent="0.3">
      <c r="A2731" s="2" t="s">
        <v>5457</v>
      </c>
      <c r="B2731" s="4">
        <v>38735</v>
      </c>
      <c r="C2731" s="2" t="s">
        <v>754</v>
      </c>
      <c r="D2731" s="2" t="s">
        <v>5458</v>
      </c>
      <c r="E2731" t="s">
        <v>11</v>
      </c>
      <c r="F2731" t="s">
        <v>17</v>
      </c>
      <c r="G2731" t="s">
        <v>5275</v>
      </c>
      <c r="H2731" t="s">
        <v>14</v>
      </c>
    </row>
    <row r="2732" spans="1:8" hidden="1" x14ac:dyDescent="0.3">
      <c r="A2732" s="2" t="s">
        <v>5459</v>
      </c>
      <c r="B2732" s="4">
        <v>38224</v>
      </c>
      <c r="C2732" s="2" t="s">
        <v>754</v>
      </c>
      <c r="D2732" s="2" t="s">
        <v>5460</v>
      </c>
      <c r="E2732" t="s">
        <v>11</v>
      </c>
      <c r="F2732" t="s">
        <v>12</v>
      </c>
      <c r="G2732" t="s">
        <v>5275</v>
      </c>
      <c r="H2732" t="s">
        <v>14</v>
      </c>
    </row>
    <row r="2733" spans="1:8" hidden="1" x14ac:dyDescent="0.3">
      <c r="A2733" s="2" t="s">
        <v>5461</v>
      </c>
      <c r="B2733" s="4">
        <v>38526</v>
      </c>
      <c r="C2733" s="2" t="s">
        <v>754</v>
      </c>
      <c r="D2733" s="2" t="s">
        <v>5462</v>
      </c>
      <c r="E2733" t="s">
        <v>11</v>
      </c>
      <c r="F2733" t="s">
        <v>12</v>
      </c>
      <c r="G2733" t="s">
        <v>5275</v>
      </c>
      <c r="H2733" t="s">
        <v>14</v>
      </c>
    </row>
    <row r="2734" spans="1:8" hidden="1" x14ac:dyDescent="0.3">
      <c r="A2734" s="2" t="s">
        <v>5463</v>
      </c>
      <c r="B2734" s="4">
        <v>38766</v>
      </c>
      <c r="C2734" s="2" t="s">
        <v>754</v>
      </c>
      <c r="D2734" s="2" t="s">
        <v>5464</v>
      </c>
      <c r="E2734" t="s">
        <v>11</v>
      </c>
      <c r="F2734" t="s">
        <v>17</v>
      </c>
      <c r="G2734" t="s">
        <v>5275</v>
      </c>
      <c r="H2734" t="s">
        <v>14</v>
      </c>
    </row>
    <row r="2735" spans="1:8" hidden="1" x14ac:dyDescent="0.3">
      <c r="A2735" s="2" t="s">
        <v>5465</v>
      </c>
      <c r="B2735" s="4">
        <v>38748</v>
      </c>
      <c r="C2735" s="2" t="s">
        <v>754</v>
      </c>
      <c r="D2735" s="2" t="s">
        <v>5466</v>
      </c>
      <c r="E2735" t="s">
        <v>11</v>
      </c>
      <c r="F2735" t="s">
        <v>12</v>
      </c>
      <c r="G2735" t="s">
        <v>5275</v>
      </c>
      <c r="H2735" t="s">
        <v>14</v>
      </c>
    </row>
    <row r="2736" spans="1:8" hidden="1" x14ac:dyDescent="0.3">
      <c r="A2736" s="2" t="s">
        <v>5467</v>
      </c>
      <c r="B2736" s="4">
        <v>38733</v>
      </c>
      <c r="C2736" s="2" t="s">
        <v>754</v>
      </c>
      <c r="D2736" s="2" t="s">
        <v>5468</v>
      </c>
      <c r="E2736" t="s">
        <v>11</v>
      </c>
      <c r="F2736" t="s">
        <v>12</v>
      </c>
      <c r="G2736" t="s">
        <v>5275</v>
      </c>
      <c r="H2736" t="s">
        <v>14</v>
      </c>
    </row>
    <row r="2737" spans="1:8" hidden="1" x14ac:dyDescent="0.3">
      <c r="A2737" s="2" t="s">
        <v>5469</v>
      </c>
      <c r="B2737" s="4">
        <v>38729</v>
      </c>
      <c r="C2737" s="2" t="s">
        <v>754</v>
      </c>
      <c r="D2737" s="2" t="s">
        <v>5470</v>
      </c>
      <c r="E2737" t="s">
        <v>11</v>
      </c>
      <c r="F2737" t="s">
        <v>733</v>
      </c>
      <c r="G2737" t="s">
        <v>5275</v>
      </c>
      <c r="H2737" t="s">
        <v>14</v>
      </c>
    </row>
    <row r="2738" spans="1:8" s="6" customFormat="1" x14ac:dyDescent="0.3">
      <c r="A2738" s="6" t="s">
        <v>5471</v>
      </c>
      <c r="B2738" s="7">
        <v>38778</v>
      </c>
      <c r="C2738" s="6" t="s">
        <v>754</v>
      </c>
      <c r="D2738" s="6" t="s">
        <v>5472</v>
      </c>
      <c r="E2738" s="6" t="s">
        <v>11</v>
      </c>
      <c r="F2738" s="6" t="s">
        <v>464</v>
      </c>
      <c r="G2738" s="6" t="s">
        <v>5275</v>
      </c>
      <c r="H2738" s="6" t="s">
        <v>14</v>
      </c>
    </row>
    <row r="2739" spans="1:8" s="6" customFormat="1" x14ac:dyDescent="0.3">
      <c r="A2739" s="6" t="s">
        <v>5473</v>
      </c>
      <c r="B2739" s="7">
        <v>38746</v>
      </c>
      <c r="C2739" s="6" t="s">
        <v>754</v>
      </c>
      <c r="D2739" s="6" t="s">
        <v>5474</v>
      </c>
      <c r="E2739" s="6" t="s">
        <v>11</v>
      </c>
      <c r="F2739" s="6" t="s">
        <v>464</v>
      </c>
      <c r="G2739" s="6" t="s">
        <v>5275</v>
      </c>
      <c r="H2739" s="6" t="s">
        <v>14</v>
      </c>
    </row>
    <row r="2740" spans="1:8" s="6" customFormat="1" x14ac:dyDescent="0.3">
      <c r="A2740" s="6" t="s">
        <v>5475</v>
      </c>
      <c r="B2740" s="7">
        <v>38754</v>
      </c>
      <c r="C2740" s="6" t="s">
        <v>754</v>
      </c>
      <c r="D2740" s="6" t="s">
        <v>5476</v>
      </c>
      <c r="E2740" s="6" t="s">
        <v>11</v>
      </c>
      <c r="F2740" s="6" t="s">
        <v>464</v>
      </c>
      <c r="G2740" s="6" t="s">
        <v>5275</v>
      </c>
      <c r="H2740" s="6" t="s">
        <v>14</v>
      </c>
    </row>
    <row r="2741" spans="1:8" hidden="1" x14ac:dyDescent="0.3">
      <c r="A2741" s="2" t="s">
        <v>5477</v>
      </c>
      <c r="B2741" s="4">
        <v>38667</v>
      </c>
      <c r="C2741" s="2" t="s">
        <v>754</v>
      </c>
      <c r="D2741" s="2" t="s">
        <v>5478</v>
      </c>
      <c r="E2741" t="s">
        <v>11</v>
      </c>
      <c r="F2741" t="s">
        <v>3682</v>
      </c>
      <c r="G2741" t="s">
        <v>5275</v>
      </c>
      <c r="H2741" t="s">
        <v>14</v>
      </c>
    </row>
    <row r="2742" spans="1:8" hidden="1" x14ac:dyDescent="0.3">
      <c r="A2742" s="2" t="s">
        <v>5479</v>
      </c>
      <c r="B2742" s="4">
        <v>38766</v>
      </c>
      <c r="C2742" s="2" t="s">
        <v>754</v>
      </c>
      <c r="D2742" s="2" t="s">
        <v>5480</v>
      </c>
      <c r="E2742" t="s">
        <v>11</v>
      </c>
      <c r="F2742" t="s">
        <v>3682</v>
      </c>
      <c r="G2742" t="s">
        <v>5275</v>
      </c>
      <c r="H2742" t="s">
        <v>14</v>
      </c>
    </row>
    <row r="2743" spans="1:8" s="6" customFormat="1" x14ac:dyDescent="0.3">
      <c r="A2743" s="6" t="s">
        <v>5481</v>
      </c>
      <c r="B2743" s="7">
        <v>38743</v>
      </c>
      <c r="C2743" s="6" t="s">
        <v>754</v>
      </c>
      <c r="D2743" s="6" t="s">
        <v>5482</v>
      </c>
      <c r="E2743" s="6" t="s">
        <v>11</v>
      </c>
      <c r="F2743" s="6" t="s">
        <v>464</v>
      </c>
      <c r="G2743" s="6" t="s">
        <v>5275</v>
      </c>
      <c r="H2743" s="6" t="s">
        <v>14</v>
      </c>
    </row>
    <row r="2744" spans="1:8" s="6" customFormat="1" x14ac:dyDescent="0.3">
      <c r="A2744" s="6" t="s">
        <v>5483</v>
      </c>
      <c r="B2744" s="7">
        <v>38718</v>
      </c>
      <c r="C2744" s="6" t="s">
        <v>754</v>
      </c>
      <c r="D2744" s="6" t="s">
        <v>5484</v>
      </c>
      <c r="E2744" s="6" t="s">
        <v>11</v>
      </c>
      <c r="F2744" s="6" t="s">
        <v>464</v>
      </c>
      <c r="G2744" s="6" t="s">
        <v>5275</v>
      </c>
      <c r="H2744" s="6" t="s">
        <v>14</v>
      </c>
    </row>
    <row r="2745" spans="1:8" hidden="1" x14ac:dyDescent="0.3">
      <c r="A2745" s="2" t="s">
        <v>5485</v>
      </c>
      <c r="B2745" s="4">
        <v>38246</v>
      </c>
      <c r="C2745" s="2" t="s">
        <v>754</v>
      </c>
      <c r="D2745" s="2" t="s">
        <v>5486</v>
      </c>
      <c r="E2745" t="s">
        <v>11</v>
      </c>
      <c r="F2745" t="s">
        <v>550</v>
      </c>
      <c r="G2745" t="s">
        <v>5275</v>
      </c>
      <c r="H2745" t="s">
        <v>14</v>
      </c>
    </row>
    <row r="2746" spans="1:8" hidden="1" x14ac:dyDescent="0.3">
      <c r="A2746" s="2" t="s">
        <v>5487</v>
      </c>
      <c r="B2746" s="4">
        <v>38495</v>
      </c>
      <c r="C2746" s="2" t="s">
        <v>754</v>
      </c>
      <c r="D2746" s="2" t="s">
        <v>5488</v>
      </c>
      <c r="E2746" t="s">
        <v>11</v>
      </c>
      <c r="F2746" t="s">
        <v>550</v>
      </c>
      <c r="G2746" t="s">
        <v>5275</v>
      </c>
      <c r="H2746" t="s">
        <v>14</v>
      </c>
    </row>
    <row r="2747" spans="1:8" hidden="1" x14ac:dyDescent="0.3">
      <c r="A2747" s="2" t="s">
        <v>5489</v>
      </c>
      <c r="B2747" s="4">
        <v>38066</v>
      </c>
      <c r="C2747" s="2" t="s">
        <v>754</v>
      </c>
      <c r="D2747" s="2" t="s">
        <v>5490</v>
      </c>
      <c r="E2747" t="s">
        <v>11</v>
      </c>
      <c r="F2747" t="s">
        <v>550</v>
      </c>
      <c r="G2747" t="s">
        <v>5275</v>
      </c>
      <c r="H2747" t="s">
        <v>14</v>
      </c>
    </row>
    <row r="2748" spans="1:8" hidden="1" x14ac:dyDescent="0.3">
      <c r="A2748" s="2" t="s">
        <v>5491</v>
      </c>
      <c r="B2748" s="4">
        <v>38770</v>
      </c>
      <c r="C2748" s="2" t="s">
        <v>754</v>
      </c>
      <c r="D2748" s="2" t="s">
        <v>5492</v>
      </c>
      <c r="E2748" t="s">
        <v>11</v>
      </c>
      <c r="F2748" t="s">
        <v>3459</v>
      </c>
      <c r="G2748" t="s">
        <v>5275</v>
      </c>
      <c r="H2748" t="s">
        <v>14</v>
      </c>
    </row>
    <row r="2749" spans="1:8" s="6" customFormat="1" x14ac:dyDescent="0.3">
      <c r="A2749" s="6" t="s">
        <v>5493</v>
      </c>
      <c r="B2749" s="7">
        <v>38689</v>
      </c>
      <c r="C2749" s="6" t="s">
        <v>754</v>
      </c>
      <c r="D2749" s="6" t="s">
        <v>5494</v>
      </c>
      <c r="E2749" s="6" t="s">
        <v>11</v>
      </c>
      <c r="F2749" s="6" t="s">
        <v>464</v>
      </c>
      <c r="G2749" s="6" t="s">
        <v>5275</v>
      </c>
      <c r="H2749" s="6" t="s">
        <v>14</v>
      </c>
    </row>
    <row r="2750" spans="1:8" hidden="1" x14ac:dyDescent="0.3">
      <c r="A2750" s="2" t="s">
        <v>5495</v>
      </c>
      <c r="B2750" s="4">
        <v>38745</v>
      </c>
      <c r="C2750" s="2" t="s">
        <v>754</v>
      </c>
      <c r="D2750" s="2" t="s">
        <v>5496</v>
      </c>
      <c r="E2750" t="s">
        <v>11</v>
      </c>
      <c r="F2750" t="s">
        <v>17</v>
      </c>
      <c r="G2750" t="s">
        <v>5275</v>
      </c>
      <c r="H2750" t="s">
        <v>14</v>
      </c>
    </row>
    <row r="2751" spans="1:8" hidden="1" x14ac:dyDescent="0.3">
      <c r="A2751" s="2" t="s">
        <v>5497</v>
      </c>
      <c r="B2751" s="4">
        <v>38696</v>
      </c>
      <c r="C2751" s="2" t="s">
        <v>754</v>
      </c>
      <c r="D2751" s="2" t="s">
        <v>5498</v>
      </c>
      <c r="E2751" t="s">
        <v>11</v>
      </c>
      <c r="F2751" t="s">
        <v>17</v>
      </c>
      <c r="G2751" t="s">
        <v>5275</v>
      </c>
      <c r="H2751" t="s">
        <v>14</v>
      </c>
    </row>
    <row r="2752" spans="1:8" hidden="1" x14ac:dyDescent="0.3">
      <c r="A2752" s="2" t="s">
        <v>5499</v>
      </c>
      <c r="B2752" s="4">
        <v>38723</v>
      </c>
      <c r="C2752" s="2" t="s">
        <v>754</v>
      </c>
      <c r="D2752" s="2" t="s">
        <v>5500</v>
      </c>
      <c r="E2752" t="s">
        <v>11</v>
      </c>
      <c r="F2752" t="s">
        <v>17</v>
      </c>
      <c r="G2752" t="s">
        <v>5275</v>
      </c>
      <c r="H2752" t="s">
        <v>14</v>
      </c>
    </row>
    <row r="2753" spans="1:8" hidden="1" x14ac:dyDescent="0.3">
      <c r="A2753" s="2" t="s">
        <v>5501</v>
      </c>
      <c r="B2753" s="4">
        <v>38696</v>
      </c>
      <c r="C2753" s="2" t="s">
        <v>754</v>
      </c>
      <c r="D2753" s="2" t="s">
        <v>5502</v>
      </c>
      <c r="E2753" t="s">
        <v>11</v>
      </c>
      <c r="F2753" t="s">
        <v>4110</v>
      </c>
      <c r="G2753" t="s">
        <v>5275</v>
      </c>
      <c r="H2753" t="s">
        <v>14</v>
      </c>
    </row>
    <row r="2754" spans="1:8" hidden="1" x14ac:dyDescent="0.3">
      <c r="A2754" s="2" t="s">
        <v>5503</v>
      </c>
      <c r="B2754" s="4">
        <v>38351</v>
      </c>
      <c r="C2754" s="2" t="s">
        <v>754</v>
      </c>
      <c r="D2754" s="2" t="s">
        <v>5504</v>
      </c>
      <c r="E2754" t="s">
        <v>11</v>
      </c>
      <c r="F2754" t="s">
        <v>17</v>
      </c>
      <c r="G2754" t="s">
        <v>5275</v>
      </c>
      <c r="H2754" t="s">
        <v>14</v>
      </c>
    </row>
    <row r="2755" spans="1:8" hidden="1" x14ac:dyDescent="0.3">
      <c r="A2755" s="2" t="s">
        <v>5505</v>
      </c>
      <c r="B2755" s="4">
        <v>38600</v>
      </c>
      <c r="C2755" s="2" t="s">
        <v>754</v>
      </c>
      <c r="D2755" s="2" t="s">
        <v>5506</v>
      </c>
      <c r="E2755" t="s">
        <v>11</v>
      </c>
      <c r="F2755" t="s">
        <v>17</v>
      </c>
      <c r="G2755" t="s">
        <v>5275</v>
      </c>
      <c r="H2755" t="s">
        <v>14</v>
      </c>
    </row>
    <row r="2756" spans="1:8" hidden="1" x14ac:dyDescent="0.3">
      <c r="A2756" s="2" t="s">
        <v>5507</v>
      </c>
      <c r="B2756" s="4">
        <v>38317</v>
      </c>
      <c r="C2756" s="2" t="s">
        <v>754</v>
      </c>
      <c r="D2756" s="2" t="s">
        <v>5508</v>
      </c>
      <c r="E2756" t="s">
        <v>11</v>
      </c>
      <c r="F2756" t="s">
        <v>17</v>
      </c>
      <c r="G2756" t="s">
        <v>5275</v>
      </c>
      <c r="H2756" t="s">
        <v>14</v>
      </c>
    </row>
    <row r="2757" spans="1:8" hidden="1" x14ac:dyDescent="0.3">
      <c r="A2757" s="2" t="s">
        <v>5509</v>
      </c>
      <c r="B2757" s="4">
        <v>38404</v>
      </c>
      <c r="C2757" s="2" t="s">
        <v>754</v>
      </c>
      <c r="D2757" s="2" t="s">
        <v>5510</v>
      </c>
      <c r="E2757" t="s">
        <v>11</v>
      </c>
      <c r="F2757" t="s">
        <v>17</v>
      </c>
      <c r="G2757" t="s">
        <v>5275</v>
      </c>
      <c r="H2757" t="s">
        <v>14</v>
      </c>
    </row>
    <row r="2758" spans="1:8" hidden="1" x14ac:dyDescent="0.3">
      <c r="A2758" s="2" t="s">
        <v>5511</v>
      </c>
      <c r="B2758" s="4">
        <v>38701</v>
      </c>
      <c r="C2758" s="2" t="s">
        <v>754</v>
      </c>
      <c r="D2758" s="2" t="s">
        <v>5512</v>
      </c>
      <c r="E2758" t="s">
        <v>11</v>
      </c>
      <c r="F2758" t="s">
        <v>2731</v>
      </c>
      <c r="G2758" t="s">
        <v>5275</v>
      </c>
      <c r="H2758" t="s">
        <v>14</v>
      </c>
    </row>
    <row r="2759" spans="1:8" hidden="1" x14ac:dyDescent="0.3">
      <c r="A2759" s="2" t="s">
        <v>6023</v>
      </c>
      <c r="B2759" s="4">
        <v>38100</v>
      </c>
      <c r="C2759" s="2" t="s">
        <v>6017</v>
      </c>
      <c r="D2759" s="2" t="s">
        <v>6024</v>
      </c>
      <c r="E2759" t="s">
        <v>11</v>
      </c>
      <c r="F2759" t="s">
        <v>6019</v>
      </c>
      <c r="G2759" t="s">
        <v>5275</v>
      </c>
      <c r="H2759" t="s">
        <v>14</v>
      </c>
    </row>
    <row r="2760" spans="1:8" hidden="1" x14ac:dyDescent="0.3">
      <c r="A2760" s="2" t="s">
        <v>5513</v>
      </c>
      <c r="B2760" s="4">
        <v>37486</v>
      </c>
      <c r="C2760" t="s">
        <v>9</v>
      </c>
      <c r="D2760" s="2" t="s">
        <v>5514</v>
      </c>
      <c r="E2760" t="s">
        <v>11</v>
      </c>
      <c r="F2760" t="s">
        <v>3386</v>
      </c>
      <c r="G2760" t="s">
        <v>5515</v>
      </c>
      <c r="H2760" t="s">
        <v>14</v>
      </c>
    </row>
    <row r="2761" spans="1:8" hidden="1" x14ac:dyDescent="0.3">
      <c r="A2761" s="2" t="s">
        <v>5516</v>
      </c>
      <c r="B2761" s="4">
        <v>36761</v>
      </c>
      <c r="C2761" t="s">
        <v>9</v>
      </c>
      <c r="D2761" s="2" t="s">
        <v>5517</v>
      </c>
      <c r="E2761" t="s">
        <v>11</v>
      </c>
      <c r="F2761" t="s">
        <v>12</v>
      </c>
      <c r="G2761" t="s">
        <v>5515</v>
      </c>
      <c r="H2761" t="s">
        <v>14</v>
      </c>
    </row>
    <row r="2762" spans="1:8" hidden="1" x14ac:dyDescent="0.3">
      <c r="A2762" s="2" t="s">
        <v>5518</v>
      </c>
      <c r="B2762" s="4">
        <v>37660</v>
      </c>
      <c r="C2762" t="s">
        <v>9</v>
      </c>
      <c r="D2762" s="2" t="s">
        <v>5519</v>
      </c>
      <c r="E2762" t="s">
        <v>11</v>
      </c>
      <c r="F2762" t="s">
        <v>12</v>
      </c>
      <c r="G2762" t="s">
        <v>5515</v>
      </c>
      <c r="H2762" t="s">
        <v>14</v>
      </c>
    </row>
    <row r="2763" spans="1:8" hidden="1" x14ac:dyDescent="0.3">
      <c r="A2763" s="2" t="s">
        <v>5520</v>
      </c>
      <c r="B2763" s="4">
        <v>37819</v>
      </c>
      <c r="C2763" t="s">
        <v>9</v>
      </c>
      <c r="D2763" s="2" t="s">
        <v>5521</v>
      </c>
      <c r="E2763" t="s">
        <v>11</v>
      </c>
      <c r="F2763" t="s">
        <v>12</v>
      </c>
      <c r="G2763" t="s">
        <v>5515</v>
      </c>
      <c r="H2763" t="s">
        <v>14</v>
      </c>
    </row>
    <row r="2764" spans="1:8" hidden="1" x14ac:dyDescent="0.3">
      <c r="A2764" s="2" t="s">
        <v>5522</v>
      </c>
      <c r="B2764" s="4">
        <v>37961</v>
      </c>
      <c r="C2764" t="s">
        <v>9</v>
      </c>
      <c r="D2764" s="2" t="s">
        <v>5523</v>
      </c>
      <c r="E2764" t="s">
        <v>11</v>
      </c>
      <c r="F2764" t="s">
        <v>12</v>
      </c>
      <c r="G2764" t="s">
        <v>5515</v>
      </c>
      <c r="H2764" t="s">
        <v>14</v>
      </c>
    </row>
    <row r="2765" spans="1:8" hidden="1" x14ac:dyDescent="0.3">
      <c r="A2765" s="2" t="s">
        <v>5524</v>
      </c>
      <c r="B2765" s="4">
        <v>37180</v>
      </c>
      <c r="C2765" t="s">
        <v>9</v>
      </c>
      <c r="D2765" s="2" t="s">
        <v>5525</v>
      </c>
      <c r="E2765" t="s">
        <v>11</v>
      </c>
      <c r="F2765" t="s">
        <v>638</v>
      </c>
      <c r="G2765" t="s">
        <v>5515</v>
      </c>
      <c r="H2765" t="s">
        <v>14</v>
      </c>
    </row>
    <row r="2766" spans="1:8" hidden="1" x14ac:dyDescent="0.3">
      <c r="A2766" s="2" t="s">
        <v>5526</v>
      </c>
      <c r="B2766" s="4">
        <v>36807</v>
      </c>
      <c r="C2766" t="s">
        <v>9</v>
      </c>
      <c r="D2766" s="2" t="s">
        <v>5527</v>
      </c>
      <c r="E2766" t="s">
        <v>11</v>
      </c>
      <c r="F2766" t="s">
        <v>638</v>
      </c>
      <c r="G2766" t="s">
        <v>5515</v>
      </c>
      <c r="H2766" t="s">
        <v>14</v>
      </c>
    </row>
    <row r="2767" spans="1:8" hidden="1" x14ac:dyDescent="0.3">
      <c r="A2767" s="2" t="s">
        <v>5528</v>
      </c>
      <c r="B2767" s="4">
        <v>36500</v>
      </c>
      <c r="C2767" t="s">
        <v>9</v>
      </c>
      <c r="D2767" s="2" t="s">
        <v>5529</v>
      </c>
      <c r="E2767" t="s">
        <v>11</v>
      </c>
      <c r="F2767" t="s">
        <v>3682</v>
      </c>
      <c r="G2767" t="s">
        <v>5515</v>
      </c>
      <c r="H2767" t="s">
        <v>14</v>
      </c>
    </row>
    <row r="2768" spans="1:8" hidden="1" x14ac:dyDescent="0.3">
      <c r="A2768" s="2" t="s">
        <v>5530</v>
      </c>
      <c r="B2768" s="4">
        <v>38024</v>
      </c>
      <c r="C2768" t="s">
        <v>9</v>
      </c>
      <c r="D2768" s="2" t="s">
        <v>5531</v>
      </c>
      <c r="E2768" t="s">
        <v>11</v>
      </c>
      <c r="F2768" t="s">
        <v>3682</v>
      </c>
      <c r="G2768" t="s">
        <v>5515</v>
      </c>
      <c r="H2768" t="s">
        <v>14</v>
      </c>
    </row>
    <row r="2769" spans="1:8" hidden="1" x14ac:dyDescent="0.3">
      <c r="A2769" s="2" t="s">
        <v>5532</v>
      </c>
      <c r="B2769" s="4">
        <v>38005</v>
      </c>
      <c r="C2769" t="s">
        <v>9</v>
      </c>
      <c r="D2769" s="2" t="s">
        <v>5533</v>
      </c>
      <c r="E2769" t="s">
        <v>11</v>
      </c>
      <c r="F2769" t="s">
        <v>17</v>
      </c>
      <c r="G2769" t="s">
        <v>5515</v>
      </c>
      <c r="H2769" t="s">
        <v>14</v>
      </c>
    </row>
    <row r="2770" spans="1:8" hidden="1" x14ac:dyDescent="0.3">
      <c r="A2770" s="2" t="s">
        <v>5534</v>
      </c>
      <c r="B2770" s="4">
        <v>37374</v>
      </c>
      <c r="C2770" t="s">
        <v>9</v>
      </c>
      <c r="D2770" s="2" t="s">
        <v>5535</v>
      </c>
      <c r="E2770" t="s">
        <v>11</v>
      </c>
      <c r="F2770" t="s">
        <v>4930</v>
      </c>
      <c r="G2770" t="s">
        <v>5515</v>
      </c>
      <c r="H2770" t="s">
        <v>14</v>
      </c>
    </row>
    <row r="2771" spans="1:8" hidden="1" x14ac:dyDescent="0.3">
      <c r="A2771" s="2" t="s">
        <v>5536</v>
      </c>
      <c r="B2771" s="4">
        <v>37294</v>
      </c>
      <c r="C2771" t="s">
        <v>9</v>
      </c>
      <c r="D2771" s="2" t="s">
        <v>5537</v>
      </c>
      <c r="E2771" t="s">
        <v>11</v>
      </c>
      <c r="F2771" t="s">
        <v>4930</v>
      </c>
      <c r="G2771" t="s">
        <v>5515</v>
      </c>
      <c r="H2771" t="s">
        <v>14</v>
      </c>
    </row>
    <row r="2772" spans="1:8" hidden="1" x14ac:dyDescent="0.3">
      <c r="A2772" s="2" t="s">
        <v>5538</v>
      </c>
      <c r="B2772" s="4">
        <v>38041</v>
      </c>
      <c r="C2772" t="s">
        <v>9</v>
      </c>
      <c r="D2772" s="2" t="s">
        <v>5539</v>
      </c>
      <c r="E2772" t="s">
        <v>11</v>
      </c>
      <c r="F2772" t="s">
        <v>4110</v>
      </c>
      <c r="G2772" t="s">
        <v>5515</v>
      </c>
      <c r="H2772" t="s">
        <v>14</v>
      </c>
    </row>
    <row r="2773" spans="1:8" hidden="1" x14ac:dyDescent="0.3">
      <c r="A2773" s="2" t="s">
        <v>5540</v>
      </c>
      <c r="B2773" s="4">
        <v>38074</v>
      </c>
      <c r="C2773" t="s">
        <v>9</v>
      </c>
      <c r="D2773" s="2" t="s">
        <v>5541</v>
      </c>
      <c r="E2773" t="s">
        <v>11</v>
      </c>
      <c r="F2773" t="s">
        <v>17</v>
      </c>
      <c r="G2773" t="s">
        <v>5515</v>
      </c>
      <c r="H2773" t="s">
        <v>14</v>
      </c>
    </row>
    <row r="2774" spans="1:8" hidden="1" x14ac:dyDescent="0.3">
      <c r="A2774" s="2" t="s">
        <v>5542</v>
      </c>
      <c r="B2774" s="4">
        <v>36242</v>
      </c>
      <c r="C2774" t="s">
        <v>9</v>
      </c>
      <c r="D2774" s="2" t="s">
        <v>5543</v>
      </c>
      <c r="E2774" t="s">
        <v>11</v>
      </c>
      <c r="F2774" t="s">
        <v>17</v>
      </c>
      <c r="G2774" t="s">
        <v>5515</v>
      </c>
      <c r="H2774" t="s">
        <v>14</v>
      </c>
    </row>
    <row r="2775" spans="1:8" hidden="1" x14ac:dyDescent="0.3">
      <c r="A2775" s="2" t="s">
        <v>5544</v>
      </c>
      <c r="B2775" s="4">
        <v>37870</v>
      </c>
      <c r="C2775" t="s">
        <v>9</v>
      </c>
      <c r="D2775" s="2" t="s">
        <v>5545</v>
      </c>
      <c r="E2775" t="s">
        <v>11</v>
      </c>
      <c r="F2775" t="s">
        <v>17</v>
      </c>
      <c r="G2775" t="s">
        <v>5515</v>
      </c>
      <c r="H2775" t="s">
        <v>14</v>
      </c>
    </row>
    <row r="2776" spans="1:8" hidden="1" x14ac:dyDescent="0.3">
      <c r="A2776" s="2" t="s">
        <v>5546</v>
      </c>
      <c r="B2776" s="4">
        <v>38019</v>
      </c>
      <c r="C2776" t="s">
        <v>754</v>
      </c>
      <c r="D2776" s="2" t="s">
        <v>5547</v>
      </c>
      <c r="E2776" t="s">
        <v>11</v>
      </c>
      <c r="F2776" t="s">
        <v>17</v>
      </c>
      <c r="G2776" t="s">
        <v>5515</v>
      </c>
      <c r="H2776" t="s">
        <v>14</v>
      </c>
    </row>
    <row r="2777" spans="1:8" hidden="1" x14ac:dyDescent="0.3">
      <c r="A2777" s="2" t="s">
        <v>5548</v>
      </c>
      <c r="B2777" s="4">
        <v>36950</v>
      </c>
      <c r="C2777" t="s">
        <v>754</v>
      </c>
      <c r="D2777" s="2" t="s">
        <v>5549</v>
      </c>
      <c r="E2777" t="s">
        <v>11</v>
      </c>
      <c r="F2777" t="s">
        <v>354</v>
      </c>
      <c r="G2777" t="s">
        <v>5515</v>
      </c>
      <c r="H2777" t="s">
        <v>14</v>
      </c>
    </row>
    <row r="2778" spans="1:8" hidden="1" x14ac:dyDescent="0.3">
      <c r="A2778" s="2" t="s">
        <v>5550</v>
      </c>
      <c r="B2778" s="4">
        <v>37548</v>
      </c>
      <c r="C2778" t="s">
        <v>754</v>
      </c>
      <c r="D2778" s="2" t="s">
        <v>5551</v>
      </c>
      <c r="E2778" t="s">
        <v>11</v>
      </c>
      <c r="F2778" t="s">
        <v>3682</v>
      </c>
      <c r="G2778" t="s">
        <v>5515</v>
      </c>
      <c r="H2778" t="s">
        <v>14</v>
      </c>
    </row>
    <row r="2779" spans="1:8" hidden="1" x14ac:dyDescent="0.3">
      <c r="A2779" s="2" t="s">
        <v>5552</v>
      </c>
      <c r="B2779" s="4">
        <v>37015</v>
      </c>
      <c r="C2779" t="s">
        <v>754</v>
      </c>
      <c r="D2779" s="2" t="s">
        <v>5553</v>
      </c>
      <c r="E2779" t="s">
        <v>11</v>
      </c>
      <c r="F2779" t="s">
        <v>357</v>
      </c>
      <c r="G2779" t="s">
        <v>5515</v>
      </c>
      <c r="H2779" t="s">
        <v>14</v>
      </c>
    </row>
    <row r="2780" spans="1:8" hidden="1" x14ac:dyDescent="0.3">
      <c r="A2780" s="2" t="s">
        <v>5554</v>
      </c>
      <c r="B2780" s="4">
        <v>38034</v>
      </c>
      <c r="C2780" t="s">
        <v>754</v>
      </c>
      <c r="D2780" s="2" t="s">
        <v>5555</v>
      </c>
      <c r="E2780" t="s">
        <v>11</v>
      </c>
      <c r="F2780" t="s">
        <v>4081</v>
      </c>
      <c r="G2780" t="s">
        <v>5515</v>
      </c>
      <c r="H2780" t="s">
        <v>14</v>
      </c>
    </row>
    <row r="2781" spans="1:8" hidden="1" x14ac:dyDescent="0.3">
      <c r="A2781" s="2" t="s">
        <v>5556</v>
      </c>
      <c r="B2781" s="4">
        <v>37345</v>
      </c>
      <c r="C2781" t="s">
        <v>754</v>
      </c>
      <c r="D2781" s="2" t="s">
        <v>5557</v>
      </c>
      <c r="E2781" t="s">
        <v>11</v>
      </c>
      <c r="F2781" t="s">
        <v>4930</v>
      </c>
      <c r="G2781" t="s">
        <v>5515</v>
      </c>
      <c r="H2781" t="s">
        <v>14</v>
      </c>
    </row>
    <row r="2782" spans="1:8" hidden="1" x14ac:dyDescent="0.3">
      <c r="A2782" s="2" t="s">
        <v>5558</v>
      </c>
      <c r="B2782" s="4">
        <v>37338</v>
      </c>
      <c r="C2782" t="s">
        <v>754</v>
      </c>
      <c r="D2782" s="2" t="s">
        <v>5559</v>
      </c>
      <c r="E2782" t="s">
        <v>11</v>
      </c>
      <c r="F2782" t="s">
        <v>4930</v>
      </c>
      <c r="G2782" t="s">
        <v>5515</v>
      </c>
      <c r="H2782" t="s">
        <v>14</v>
      </c>
    </row>
    <row r="2783" spans="1:8" hidden="1" x14ac:dyDescent="0.3">
      <c r="A2783" s="2" t="s">
        <v>5560</v>
      </c>
      <c r="B2783" s="4">
        <v>37356</v>
      </c>
      <c r="C2783" t="s">
        <v>754</v>
      </c>
      <c r="D2783" s="2" t="s">
        <v>5561</v>
      </c>
      <c r="E2783" t="s">
        <v>11</v>
      </c>
      <c r="F2783" t="s">
        <v>4930</v>
      </c>
      <c r="G2783" t="s">
        <v>5515</v>
      </c>
      <c r="H2783" t="s">
        <v>14</v>
      </c>
    </row>
    <row r="2784" spans="1:8" hidden="1" x14ac:dyDescent="0.3">
      <c r="A2784" s="2" t="s">
        <v>5562</v>
      </c>
      <c r="B2784" s="4">
        <v>38025</v>
      </c>
      <c r="C2784" t="s">
        <v>754</v>
      </c>
      <c r="D2784" s="2" t="s">
        <v>5563</v>
      </c>
      <c r="E2784" t="s">
        <v>11</v>
      </c>
      <c r="F2784" t="s">
        <v>2983</v>
      </c>
      <c r="G2784" t="s">
        <v>5515</v>
      </c>
      <c r="H2784" t="s">
        <v>14</v>
      </c>
    </row>
    <row r="2785" spans="1:8" hidden="1" x14ac:dyDescent="0.3">
      <c r="A2785" s="2" t="s">
        <v>5564</v>
      </c>
      <c r="B2785" s="4">
        <v>37933</v>
      </c>
      <c r="C2785" t="s">
        <v>754</v>
      </c>
      <c r="D2785" s="2" t="s">
        <v>5565</v>
      </c>
      <c r="E2785" t="s">
        <v>11</v>
      </c>
      <c r="F2785" t="s">
        <v>4110</v>
      </c>
      <c r="G2785" t="s">
        <v>5515</v>
      </c>
      <c r="H2785" t="s">
        <v>14</v>
      </c>
    </row>
    <row r="2786" spans="1:8" hidden="1" x14ac:dyDescent="0.3">
      <c r="A2786" s="2" t="s">
        <v>5566</v>
      </c>
      <c r="B2786" s="4">
        <v>36699</v>
      </c>
      <c r="C2786" t="s">
        <v>754</v>
      </c>
      <c r="D2786" s="2" t="s">
        <v>5567</v>
      </c>
      <c r="E2786" t="s">
        <v>11</v>
      </c>
      <c r="F2786" t="s">
        <v>357</v>
      </c>
      <c r="G2786" t="s">
        <v>5515</v>
      </c>
      <c r="H2786" t="s">
        <v>14</v>
      </c>
    </row>
    <row r="2787" spans="1:8" hidden="1" x14ac:dyDescent="0.3">
      <c r="A2787" s="2" t="s">
        <v>5568</v>
      </c>
      <c r="B2787" s="4">
        <v>37282</v>
      </c>
      <c r="C2787" t="s">
        <v>754</v>
      </c>
      <c r="D2787" s="2" t="s">
        <v>5569</v>
      </c>
      <c r="E2787" t="s">
        <v>11</v>
      </c>
      <c r="F2787" t="s">
        <v>357</v>
      </c>
      <c r="G2787" t="s">
        <v>5515</v>
      </c>
      <c r="H2787" t="s">
        <v>14</v>
      </c>
    </row>
    <row r="2788" spans="1:8" hidden="1" x14ac:dyDescent="0.3">
      <c r="A2788" s="2" t="s">
        <v>6062</v>
      </c>
      <c r="B2788" s="4">
        <v>37158</v>
      </c>
      <c r="C2788" t="s">
        <v>6021</v>
      </c>
      <c r="D2788" s="2" t="s">
        <v>6063</v>
      </c>
      <c r="E2788" t="s">
        <v>11</v>
      </c>
      <c r="F2788" t="s">
        <v>5111</v>
      </c>
      <c r="G2788" t="s">
        <v>5515</v>
      </c>
      <c r="H2788" t="s">
        <v>14</v>
      </c>
    </row>
    <row r="2789" spans="1:8" hidden="1" x14ac:dyDescent="0.3">
      <c r="A2789" s="2" t="s">
        <v>6066</v>
      </c>
      <c r="B2789" s="4">
        <v>37131</v>
      </c>
      <c r="C2789" t="s">
        <v>6021</v>
      </c>
      <c r="D2789" s="2" t="s">
        <v>6067</v>
      </c>
      <c r="E2789" t="s">
        <v>11</v>
      </c>
      <c r="F2789" t="s">
        <v>5111</v>
      </c>
      <c r="G2789" t="s">
        <v>5515</v>
      </c>
      <c r="H2789" t="s">
        <v>14</v>
      </c>
    </row>
    <row r="2790" spans="1:8" hidden="1" x14ac:dyDescent="0.3">
      <c r="A2790" s="2" t="s">
        <v>5599</v>
      </c>
      <c r="B2790" s="4">
        <v>34137</v>
      </c>
      <c r="C2790" s="2" t="s">
        <v>9</v>
      </c>
      <c r="D2790" t="s">
        <v>5600</v>
      </c>
      <c r="E2790" t="s">
        <v>11</v>
      </c>
      <c r="F2790" t="s">
        <v>17</v>
      </c>
      <c r="G2790" t="s">
        <v>5601</v>
      </c>
      <c r="H2790" t="s">
        <v>14</v>
      </c>
    </row>
    <row r="2791" spans="1:8" s="6" customFormat="1" x14ac:dyDescent="0.3">
      <c r="A2791" s="6" t="s">
        <v>5602</v>
      </c>
      <c r="B2791" s="7">
        <v>33551</v>
      </c>
      <c r="C2791" s="6" t="s">
        <v>9</v>
      </c>
      <c r="D2791" s="6" t="s">
        <v>5603</v>
      </c>
      <c r="E2791" s="6" t="s">
        <v>11</v>
      </c>
      <c r="F2791" s="6" t="s">
        <v>464</v>
      </c>
      <c r="G2791" s="6" t="s">
        <v>5601</v>
      </c>
      <c r="H2791" s="6" t="s">
        <v>14</v>
      </c>
    </row>
    <row r="2792" spans="1:8" hidden="1" x14ac:dyDescent="0.3">
      <c r="A2792" s="2" t="s">
        <v>5604</v>
      </c>
      <c r="B2792" s="4">
        <v>34047</v>
      </c>
      <c r="C2792" s="2" t="s">
        <v>9</v>
      </c>
      <c r="D2792" t="s">
        <v>5605</v>
      </c>
      <c r="E2792" t="s">
        <v>11</v>
      </c>
      <c r="F2792" t="s">
        <v>4110</v>
      </c>
      <c r="G2792" t="s">
        <v>5601</v>
      </c>
      <c r="H2792" t="s">
        <v>14</v>
      </c>
    </row>
    <row r="2793" spans="1:8" hidden="1" x14ac:dyDescent="0.3">
      <c r="A2793" s="2" t="s">
        <v>5606</v>
      </c>
      <c r="B2793" s="4">
        <v>34249</v>
      </c>
      <c r="C2793" s="2" t="s">
        <v>9</v>
      </c>
      <c r="D2793" t="s">
        <v>5607</v>
      </c>
      <c r="E2793" t="s">
        <v>11</v>
      </c>
      <c r="F2793" t="s">
        <v>638</v>
      </c>
      <c r="G2793" t="s">
        <v>5601</v>
      </c>
      <c r="H2793" t="s">
        <v>14</v>
      </c>
    </row>
    <row r="2794" spans="1:8" hidden="1" x14ac:dyDescent="0.3">
      <c r="A2794" s="2" t="s">
        <v>5608</v>
      </c>
      <c r="B2794" s="4">
        <v>32625</v>
      </c>
      <c r="C2794" s="2" t="s">
        <v>9</v>
      </c>
      <c r="D2794" t="s">
        <v>5609</v>
      </c>
      <c r="E2794" t="s">
        <v>11</v>
      </c>
      <c r="F2794" t="s">
        <v>357</v>
      </c>
      <c r="G2794" t="s">
        <v>5601</v>
      </c>
      <c r="H2794" t="s">
        <v>14</v>
      </c>
    </row>
    <row r="2795" spans="1:8" hidden="1" x14ac:dyDescent="0.3">
      <c r="A2795" s="2" t="s">
        <v>5610</v>
      </c>
      <c r="B2795" s="4">
        <v>33648</v>
      </c>
      <c r="C2795" s="2" t="s">
        <v>9</v>
      </c>
      <c r="D2795" t="s">
        <v>5611</v>
      </c>
      <c r="E2795" t="s">
        <v>11</v>
      </c>
      <c r="F2795" t="s">
        <v>718</v>
      </c>
      <c r="G2795" t="s">
        <v>5601</v>
      </c>
      <c r="H2795" t="s">
        <v>14</v>
      </c>
    </row>
    <row r="2796" spans="1:8" hidden="1" x14ac:dyDescent="0.3">
      <c r="A2796" s="2" t="s">
        <v>5612</v>
      </c>
      <c r="B2796" s="4">
        <v>32626</v>
      </c>
      <c r="C2796" s="2" t="s">
        <v>9</v>
      </c>
      <c r="D2796" t="s">
        <v>5613</v>
      </c>
      <c r="E2796" t="s">
        <v>11</v>
      </c>
      <c r="F2796" t="s">
        <v>718</v>
      </c>
      <c r="G2796" t="s">
        <v>5601</v>
      </c>
      <c r="H2796" t="s">
        <v>14</v>
      </c>
    </row>
    <row r="2797" spans="1:8" hidden="1" x14ac:dyDescent="0.3">
      <c r="A2797" s="2" t="s">
        <v>5614</v>
      </c>
      <c r="B2797" s="4">
        <v>32787</v>
      </c>
      <c r="C2797" s="2" t="s">
        <v>9</v>
      </c>
      <c r="D2797" t="s">
        <v>5615</v>
      </c>
      <c r="E2797" t="s">
        <v>11</v>
      </c>
      <c r="F2797" t="s">
        <v>17</v>
      </c>
      <c r="G2797" t="s">
        <v>5601</v>
      </c>
      <c r="H2797" t="s">
        <v>14</v>
      </c>
    </row>
    <row r="2798" spans="1:8" hidden="1" x14ac:dyDescent="0.3">
      <c r="A2798" s="2" t="s">
        <v>5616</v>
      </c>
      <c r="B2798" s="4">
        <v>32832</v>
      </c>
      <c r="C2798" s="2" t="s">
        <v>9</v>
      </c>
      <c r="D2798" t="s">
        <v>5617</v>
      </c>
      <c r="E2798" t="s">
        <v>11</v>
      </c>
      <c r="F2798" t="s">
        <v>17</v>
      </c>
      <c r="G2798" t="s">
        <v>5601</v>
      </c>
      <c r="H2798" t="s">
        <v>14</v>
      </c>
    </row>
    <row r="2799" spans="1:8" hidden="1" x14ac:dyDescent="0.3">
      <c r="A2799" s="2" t="s">
        <v>5618</v>
      </c>
      <c r="B2799" s="4">
        <v>33994</v>
      </c>
      <c r="C2799" s="2" t="s">
        <v>754</v>
      </c>
      <c r="D2799" t="s">
        <v>5619</v>
      </c>
      <c r="E2799" t="s">
        <v>11</v>
      </c>
      <c r="F2799" t="s">
        <v>17</v>
      </c>
      <c r="G2799" t="s">
        <v>5601</v>
      </c>
      <c r="H2799" t="s">
        <v>14</v>
      </c>
    </row>
    <row r="2800" spans="1:8" hidden="1" x14ac:dyDescent="0.3">
      <c r="A2800" s="2" t="s">
        <v>5620</v>
      </c>
      <c r="B2800" s="4">
        <v>33059</v>
      </c>
      <c r="C2800" s="2" t="s">
        <v>754</v>
      </c>
      <c r="D2800" t="s">
        <v>5621</v>
      </c>
      <c r="E2800" t="s">
        <v>11</v>
      </c>
      <c r="F2800" t="s">
        <v>461</v>
      </c>
      <c r="G2800" t="s">
        <v>5601</v>
      </c>
      <c r="H2800" t="s">
        <v>14</v>
      </c>
    </row>
    <row r="2801" spans="1:8" hidden="1" x14ac:dyDescent="0.3">
      <c r="A2801" s="2" t="s">
        <v>5622</v>
      </c>
      <c r="B2801" s="4">
        <v>33596</v>
      </c>
      <c r="C2801" s="2" t="s">
        <v>754</v>
      </c>
      <c r="D2801" t="s">
        <v>5623</v>
      </c>
      <c r="E2801" t="s">
        <v>11</v>
      </c>
      <c r="F2801" t="s">
        <v>17</v>
      </c>
      <c r="G2801" t="s">
        <v>5601</v>
      </c>
      <c r="H2801" t="s">
        <v>14</v>
      </c>
    </row>
    <row r="2802" spans="1:8" hidden="1" x14ac:dyDescent="0.3">
      <c r="A2802" s="2" t="s">
        <v>5624</v>
      </c>
      <c r="B2802" s="4">
        <v>33066</v>
      </c>
      <c r="C2802" s="2" t="s">
        <v>754</v>
      </c>
      <c r="D2802" t="s">
        <v>5625</v>
      </c>
      <c r="E2802" t="s">
        <v>11</v>
      </c>
      <c r="F2802" t="s">
        <v>17</v>
      </c>
      <c r="G2802" t="s">
        <v>5601</v>
      </c>
      <c r="H2802" t="s">
        <v>14</v>
      </c>
    </row>
    <row r="2803" spans="1:8" hidden="1" x14ac:dyDescent="0.3">
      <c r="A2803" s="2" t="s">
        <v>5626</v>
      </c>
      <c r="B2803" s="4">
        <v>32702</v>
      </c>
      <c r="C2803" s="2" t="s">
        <v>754</v>
      </c>
      <c r="D2803" t="s">
        <v>5627</v>
      </c>
      <c r="E2803" t="s">
        <v>11</v>
      </c>
      <c r="F2803" t="s">
        <v>615</v>
      </c>
      <c r="G2803" t="s">
        <v>5601</v>
      </c>
      <c r="H2803" t="s">
        <v>14</v>
      </c>
    </row>
    <row r="2804" spans="1:8" hidden="1" x14ac:dyDescent="0.3">
      <c r="A2804" s="2" t="s">
        <v>5628</v>
      </c>
      <c r="B2804" s="4">
        <v>32585</v>
      </c>
      <c r="C2804" s="2" t="s">
        <v>754</v>
      </c>
      <c r="D2804" t="s">
        <v>5629</v>
      </c>
      <c r="E2804" t="s">
        <v>11</v>
      </c>
      <c r="F2804" t="s">
        <v>4110</v>
      </c>
      <c r="G2804" t="s">
        <v>5601</v>
      </c>
      <c r="H2804" t="s">
        <v>14</v>
      </c>
    </row>
    <row r="2805" spans="1:8" hidden="1" x14ac:dyDescent="0.3">
      <c r="A2805" s="2" t="s">
        <v>5630</v>
      </c>
      <c r="B2805" s="4">
        <v>34021</v>
      </c>
      <c r="C2805" s="2" t="s">
        <v>754</v>
      </c>
      <c r="D2805" t="s">
        <v>5631</v>
      </c>
      <c r="E2805" t="s">
        <v>11</v>
      </c>
      <c r="F2805" t="s">
        <v>354</v>
      </c>
      <c r="G2805" t="s">
        <v>5601</v>
      </c>
      <c r="H2805" t="s">
        <v>14</v>
      </c>
    </row>
    <row r="2806" spans="1:8" hidden="1" x14ac:dyDescent="0.3">
      <c r="A2806" s="2" t="s">
        <v>5632</v>
      </c>
      <c r="B2806" s="4">
        <v>32901</v>
      </c>
      <c r="C2806" s="2" t="s">
        <v>754</v>
      </c>
      <c r="D2806" t="s">
        <v>5633</v>
      </c>
      <c r="E2806" t="s">
        <v>11</v>
      </c>
      <c r="F2806" t="s">
        <v>4081</v>
      </c>
      <c r="G2806" t="s">
        <v>5601</v>
      </c>
      <c r="H2806" t="s">
        <v>14</v>
      </c>
    </row>
    <row r="2807" spans="1:8" hidden="1" x14ac:dyDescent="0.3">
      <c r="A2807" s="2" t="s">
        <v>5634</v>
      </c>
      <c r="B2807" s="4">
        <v>32680</v>
      </c>
      <c r="C2807" s="2" t="s">
        <v>754</v>
      </c>
      <c r="D2807" t="s">
        <v>5635</v>
      </c>
      <c r="E2807" t="s">
        <v>11</v>
      </c>
      <c r="F2807" t="s">
        <v>718</v>
      </c>
      <c r="G2807" t="s">
        <v>5601</v>
      </c>
      <c r="H2807" t="s">
        <v>14</v>
      </c>
    </row>
    <row r="2808" spans="1:8" hidden="1" x14ac:dyDescent="0.3">
      <c r="A2808" s="2" t="s">
        <v>5636</v>
      </c>
      <c r="B2808" s="4">
        <v>32775</v>
      </c>
      <c r="C2808" s="2" t="s">
        <v>754</v>
      </c>
      <c r="D2808" t="s">
        <v>5637</v>
      </c>
      <c r="E2808" t="s">
        <v>11</v>
      </c>
      <c r="F2808" t="s">
        <v>718</v>
      </c>
      <c r="G2808" t="s">
        <v>5601</v>
      </c>
      <c r="H2808" t="s">
        <v>14</v>
      </c>
    </row>
    <row r="2809" spans="1:8" hidden="1" x14ac:dyDescent="0.3">
      <c r="A2809" s="2" t="s">
        <v>5638</v>
      </c>
      <c r="B2809" s="4">
        <v>32732</v>
      </c>
      <c r="C2809" s="2" t="s">
        <v>754</v>
      </c>
      <c r="D2809" t="s">
        <v>5639</v>
      </c>
      <c r="E2809" t="s">
        <v>11</v>
      </c>
      <c r="F2809" t="s">
        <v>718</v>
      </c>
      <c r="G2809" t="s">
        <v>5601</v>
      </c>
      <c r="H2809" t="s">
        <v>14</v>
      </c>
    </row>
    <row r="2810" spans="1:8" hidden="1" x14ac:dyDescent="0.3">
      <c r="A2810" s="2" t="s">
        <v>5640</v>
      </c>
      <c r="B2810" s="4">
        <v>33202</v>
      </c>
      <c r="C2810" s="2" t="s">
        <v>754</v>
      </c>
      <c r="D2810" t="s">
        <v>5641</v>
      </c>
      <c r="E2810" t="s">
        <v>11</v>
      </c>
      <c r="F2810" t="s">
        <v>718</v>
      </c>
      <c r="G2810" t="s">
        <v>5601</v>
      </c>
      <c r="H2810" t="s">
        <v>14</v>
      </c>
    </row>
    <row r="2811" spans="1:8" hidden="1" x14ac:dyDescent="0.3">
      <c r="A2811" s="2" t="s">
        <v>5642</v>
      </c>
      <c r="B2811" s="4">
        <v>33628</v>
      </c>
      <c r="C2811" s="2" t="s">
        <v>754</v>
      </c>
      <c r="D2811" t="s">
        <v>5643</v>
      </c>
      <c r="E2811" t="s">
        <v>11</v>
      </c>
      <c r="F2811" t="s">
        <v>357</v>
      </c>
      <c r="G2811" t="s">
        <v>5601</v>
      </c>
      <c r="H2811" t="s">
        <v>14</v>
      </c>
    </row>
    <row r="2812" spans="1:8" hidden="1" x14ac:dyDescent="0.3">
      <c r="A2812" s="2" t="s">
        <v>5644</v>
      </c>
      <c r="B2812" s="4">
        <v>34377</v>
      </c>
      <c r="C2812" s="2" t="s">
        <v>754</v>
      </c>
      <c r="D2812" t="s">
        <v>5645</v>
      </c>
      <c r="E2812" t="s">
        <v>11</v>
      </c>
      <c r="F2812" t="s">
        <v>17</v>
      </c>
      <c r="G2812" t="s">
        <v>5601</v>
      </c>
      <c r="H2812" t="s">
        <v>14</v>
      </c>
    </row>
    <row r="2813" spans="1:8" hidden="1" x14ac:dyDescent="0.3">
      <c r="A2813" s="2" t="s">
        <v>5646</v>
      </c>
      <c r="B2813" s="4">
        <v>33664</v>
      </c>
      <c r="C2813" s="2" t="s">
        <v>754</v>
      </c>
      <c r="D2813" t="s">
        <v>5647</v>
      </c>
      <c r="E2813" t="s">
        <v>11</v>
      </c>
      <c r="F2813" t="s">
        <v>17</v>
      </c>
      <c r="G2813" t="s">
        <v>5601</v>
      </c>
      <c r="H2813" t="s">
        <v>14</v>
      </c>
    </row>
    <row r="2814" spans="1:8" hidden="1" x14ac:dyDescent="0.3">
      <c r="A2814" s="2" t="s">
        <v>5648</v>
      </c>
      <c r="B2814" s="4">
        <v>33038</v>
      </c>
      <c r="C2814" s="2" t="s">
        <v>754</v>
      </c>
      <c r="D2814" t="s">
        <v>5649</v>
      </c>
      <c r="E2814" t="s">
        <v>11</v>
      </c>
      <c r="F2814" t="s">
        <v>17</v>
      </c>
      <c r="G2814" t="s">
        <v>5601</v>
      </c>
      <c r="H2814" t="s">
        <v>14</v>
      </c>
    </row>
    <row r="2815" spans="1:8" hidden="1" x14ac:dyDescent="0.3">
      <c r="A2815" s="2" t="s">
        <v>5650</v>
      </c>
      <c r="B2815" s="4">
        <v>34408</v>
      </c>
      <c r="C2815" s="2" t="s">
        <v>754</v>
      </c>
      <c r="D2815" t="s">
        <v>5651</v>
      </c>
      <c r="E2815" t="s">
        <v>11</v>
      </c>
      <c r="F2815" t="s">
        <v>17</v>
      </c>
      <c r="G2815" t="s">
        <v>5601</v>
      </c>
      <c r="H2815" t="s">
        <v>14</v>
      </c>
    </row>
    <row r="2816" spans="1:8" hidden="1" x14ac:dyDescent="0.3">
      <c r="A2816" s="2" t="s">
        <v>6048</v>
      </c>
      <c r="B2816" s="4">
        <v>33320</v>
      </c>
      <c r="C2816" s="2" t="s">
        <v>6021</v>
      </c>
      <c r="D2816" t="s">
        <v>6049</v>
      </c>
      <c r="E2816" t="s">
        <v>11</v>
      </c>
      <c r="F2816" t="s">
        <v>5111</v>
      </c>
      <c r="G2816" t="s">
        <v>5601</v>
      </c>
      <c r="H2816" t="s">
        <v>14</v>
      </c>
    </row>
    <row r="2817" spans="1:8" hidden="1" x14ac:dyDescent="0.3">
      <c r="A2817" s="2" t="s">
        <v>6052</v>
      </c>
      <c r="B2817" s="4">
        <v>33607</v>
      </c>
      <c r="C2817" s="2" t="s">
        <v>6021</v>
      </c>
      <c r="D2817" t="s">
        <v>6053</v>
      </c>
      <c r="E2817" t="s">
        <v>11</v>
      </c>
      <c r="F2817" t="s">
        <v>5111</v>
      </c>
      <c r="G2817" t="s">
        <v>5601</v>
      </c>
      <c r="H2817" t="s">
        <v>14</v>
      </c>
    </row>
    <row r="2818" spans="1:8" hidden="1" x14ac:dyDescent="0.3">
      <c r="A2818" s="2" t="s">
        <v>6054</v>
      </c>
      <c r="B2818" s="4">
        <v>33148</v>
      </c>
      <c r="C2818" s="2" t="s">
        <v>6021</v>
      </c>
      <c r="D2818" t="s">
        <v>6055</v>
      </c>
      <c r="E2818" t="s">
        <v>11</v>
      </c>
      <c r="F2818" t="s">
        <v>5111</v>
      </c>
      <c r="G2818" t="s">
        <v>5601</v>
      </c>
      <c r="H2818" t="s">
        <v>14</v>
      </c>
    </row>
    <row r="2819" spans="1:8" hidden="1" x14ac:dyDescent="0.3">
      <c r="A2819" s="2" t="s">
        <v>6058</v>
      </c>
      <c r="B2819" s="4">
        <v>34119</v>
      </c>
      <c r="C2819" s="2" t="s">
        <v>6021</v>
      </c>
      <c r="D2819" t="s">
        <v>6059</v>
      </c>
      <c r="E2819" t="s">
        <v>11</v>
      </c>
      <c r="F2819" t="s">
        <v>5111</v>
      </c>
      <c r="G2819" t="s">
        <v>5601</v>
      </c>
      <c r="H2819" t="s">
        <v>14</v>
      </c>
    </row>
    <row r="2820" spans="1:8" hidden="1" x14ac:dyDescent="0.3">
      <c r="A2820" s="2" t="s">
        <v>6072</v>
      </c>
      <c r="B2820" s="4">
        <v>31716</v>
      </c>
      <c r="C2820" s="2" t="s">
        <v>6021</v>
      </c>
      <c r="D2820" t="s">
        <v>6073</v>
      </c>
      <c r="E2820" t="s">
        <v>11</v>
      </c>
      <c r="F2820" t="s">
        <v>5111</v>
      </c>
      <c r="G2820" t="s">
        <v>5601</v>
      </c>
      <c r="H2820" t="s">
        <v>14</v>
      </c>
    </row>
    <row r="2821" spans="1:8" hidden="1" x14ac:dyDescent="0.3">
      <c r="A2821" s="2" t="s">
        <v>6074</v>
      </c>
      <c r="B2821" s="4">
        <v>33771</v>
      </c>
      <c r="C2821" s="2" t="s">
        <v>6021</v>
      </c>
      <c r="D2821" t="s">
        <v>6075</v>
      </c>
      <c r="E2821" t="s">
        <v>11</v>
      </c>
      <c r="F2821" t="s">
        <v>5111</v>
      </c>
      <c r="G2821" t="s">
        <v>5601</v>
      </c>
      <c r="H2821" t="s">
        <v>14</v>
      </c>
    </row>
    <row r="2822" spans="1:8" hidden="1" x14ac:dyDescent="0.3">
      <c r="A2822" s="2" t="s">
        <v>5652</v>
      </c>
      <c r="B2822" s="4">
        <v>31761</v>
      </c>
      <c r="C2822" s="2" t="s">
        <v>9</v>
      </c>
      <c r="D2822" t="s">
        <v>5653</v>
      </c>
      <c r="E2822" t="s">
        <v>11</v>
      </c>
      <c r="F2822" t="s">
        <v>17</v>
      </c>
      <c r="G2822" t="s">
        <v>5654</v>
      </c>
      <c r="H2822" t="s">
        <v>14</v>
      </c>
    </row>
    <row r="2823" spans="1:8" hidden="1" x14ac:dyDescent="0.3">
      <c r="A2823" s="2" t="s">
        <v>5655</v>
      </c>
      <c r="B2823" s="4">
        <v>30933</v>
      </c>
      <c r="C2823" s="2" t="s">
        <v>9</v>
      </c>
      <c r="D2823" t="s">
        <v>5656</v>
      </c>
      <c r="E2823" t="s">
        <v>11</v>
      </c>
      <c r="F2823" t="s">
        <v>17</v>
      </c>
      <c r="G2823" t="s">
        <v>5654</v>
      </c>
      <c r="H2823" t="s">
        <v>14</v>
      </c>
    </row>
    <row r="2824" spans="1:8" hidden="1" x14ac:dyDescent="0.3">
      <c r="A2824" s="2" t="s">
        <v>5657</v>
      </c>
      <c r="B2824" s="4">
        <v>30847</v>
      </c>
      <c r="C2824" s="2" t="s">
        <v>9</v>
      </c>
      <c r="D2824" t="s">
        <v>5658</v>
      </c>
      <c r="E2824" t="s">
        <v>11</v>
      </c>
      <c r="F2824" t="s">
        <v>17</v>
      </c>
      <c r="G2824" t="s">
        <v>5654</v>
      </c>
      <c r="H2824" t="s">
        <v>14</v>
      </c>
    </row>
    <row r="2825" spans="1:8" hidden="1" x14ac:dyDescent="0.3">
      <c r="A2825" s="2" t="s">
        <v>5659</v>
      </c>
      <c r="B2825" s="4">
        <v>32466</v>
      </c>
      <c r="C2825" s="2" t="s">
        <v>9</v>
      </c>
      <c r="D2825" t="s">
        <v>5660</v>
      </c>
      <c r="E2825" t="s">
        <v>11</v>
      </c>
      <c r="F2825" t="s">
        <v>5372</v>
      </c>
      <c r="G2825" t="s">
        <v>5654</v>
      </c>
      <c r="H2825" t="s">
        <v>14</v>
      </c>
    </row>
    <row r="2826" spans="1:8" hidden="1" x14ac:dyDescent="0.3">
      <c r="A2826" s="2" t="s">
        <v>5661</v>
      </c>
      <c r="B2826" s="4">
        <v>31376</v>
      </c>
      <c r="C2826" s="2" t="s">
        <v>9</v>
      </c>
      <c r="D2826" t="s">
        <v>5662</v>
      </c>
      <c r="E2826" t="s">
        <v>11</v>
      </c>
      <c r="F2826" t="s">
        <v>638</v>
      </c>
      <c r="G2826" t="s">
        <v>5654</v>
      </c>
      <c r="H2826" t="s">
        <v>14</v>
      </c>
    </row>
    <row r="2827" spans="1:8" hidden="1" x14ac:dyDescent="0.3">
      <c r="A2827" s="2" t="s">
        <v>5663</v>
      </c>
      <c r="B2827" s="4">
        <v>32231</v>
      </c>
      <c r="C2827" s="2" t="s">
        <v>9</v>
      </c>
      <c r="D2827" t="s">
        <v>5664</v>
      </c>
      <c r="E2827" t="s">
        <v>11</v>
      </c>
      <c r="F2827" t="s">
        <v>638</v>
      </c>
      <c r="G2827" t="s">
        <v>5654</v>
      </c>
      <c r="H2827" t="s">
        <v>14</v>
      </c>
    </row>
    <row r="2828" spans="1:8" hidden="1" x14ac:dyDescent="0.3">
      <c r="A2828" s="2" t="s">
        <v>5665</v>
      </c>
      <c r="B2828" s="4">
        <v>31675</v>
      </c>
      <c r="C2828" s="2" t="s">
        <v>9</v>
      </c>
      <c r="D2828" t="s">
        <v>5666</v>
      </c>
      <c r="E2828" t="s">
        <v>11</v>
      </c>
      <c r="F2828" t="s">
        <v>357</v>
      </c>
      <c r="G2828" t="s">
        <v>5654</v>
      </c>
      <c r="H2828" t="s">
        <v>14</v>
      </c>
    </row>
    <row r="2829" spans="1:8" hidden="1" x14ac:dyDescent="0.3">
      <c r="A2829" s="2" t="s">
        <v>5667</v>
      </c>
      <c r="B2829" s="4">
        <v>32497</v>
      </c>
      <c r="C2829" s="2" t="s">
        <v>9</v>
      </c>
      <c r="D2829" t="s">
        <v>5668</v>
      </c>
      <c r="E2829" t="s">
        <v>11</v>
      </c>
      <c r="F2829" t="s">
        <v>718</v>
      </c>
      <c r="G2829" t="s">
        <v>5654</v>
      </c>
      <c r="H2829" t="s">
        <v>14</v>
      </c>
    </row>
    <row r="2830" spans="1:8" hidden="1" x14ac:dyDescent="0.3">
      <c r="A2830" s="2" t="s">
        <v>5669</v>
      </c>
      <c r="B2830" s="4">
        <v>31452</v>
      </c>
      <c r="C2830" s="2" t="s">
        <v>9</v>
      </c>
      <c r="D2830" t="s">
        <v>5670</v>
      </c>
      <c r="E2830" t="s">
        <v>11</v>
      </c>
      <c r="F2830" t="s">
        <v>718</v>
      </c>
      <c r="G2830" t="s">
        <v>5654</v>
      </c>
      <c r="H2830" t="s">
        <v>14</v>
      </c>
    </row>
    <row r="2831" spans="1:8" hidden="1" x14ac:dyDescent="0.3">
      <c r="A2831" s="2" t="s">
        <v>5671</v>
      </c>
      <c r="B2831" s="4">
        <v>31066</v>
      </c>
      <c r="C2831" s="2" t="s">
        <v>9</v>
      </c>
      <c r="D2831" t="s">
        <v>5672</v>
      </c>
      <c r="E2831" t="s">
        <v>11</v>
      </c>
      <c r="F2831" t="s">
        <v>17</v>
      </c>
      <c r="G2831" t="s">
        <v>5654</v>
      </c>
      <c r="H2831" t="s">
        <v>14</v>
      </c>
    </row>
    <row r="2832" spans="1:8" hidden="1" x14ac:dyDescent="0.3">
      <c r="A2832" s="2" t="s">
        <v>5673</v>
      </c>
      <c r="B2832" s="4">
        <v>30787</v>
      </c>
      <c r="C2832" s="2" t="s">
        <v>9</v>
      </c>
      <c r="D2832" t="s">
        <v>5674</v>
      </c>
      <c r="E2832" t="s">
        <v>11</v>
      </c>
      <c r="F2832" t="s">
        <v>17</v>
      </c>
      <c r="G2832" t="s">
        <v>5654</v>
      </c>
      <c r="H2832" t="s">
        <v>14</v>
      </c>
    </row>
    <row r="2833" spans="1:8" hidden="1" x14ac:dyDescent="0.3">
      <c r="A2833" s="2" t="s">
        <v>5675</v>
      </c>
      <c r="B2833" s="4">
        <v>31371</v>
      </c>
      <c r="C2833" s="2" t="s">
        <v>754</v>
      </c>
      <c r="D2833" t="s">
        <v>5676</v>
      </c>
      <c r="E2833" t="s">
        <v>11</v>
      </c>
      <c r="F2833" t="s">
        <v>12</v>
      </c>
      <c r="G2833" t="s">
        <v>5654</v>
      </c>
      <c r="H2833" t="s">
        <v>14</v>
      </c>
    </row>
    <row r="2834" spans="1:8" hidden="1" x14ac:dyDescent="0.3">
      <c r="A2834" s="2" t="s">
        <v>5677</v>
      </c>
      <c r="B2834" s="4">
        <v>30854</v>
      </c>
      <c r="C2834" s="2" t="s">
        <v>754</v>
      </c>
      <c r="D2834" t="s">
        <v>5678</v>
      </c>
      <c r="E2834" t="s">
        <v>11</v>
      </c>
      <c r="F2834" t="s">
        <v>615</v>
      </c>
      <c r="G2834" t="s">
        <v>5654</v>
      </c>
      <c r="H2834" t="s">
        <v>14</v>
      </c>
    </row>
    <row r="2835" spans="1:8" hidden="1" x14ac:dyDescent="0.3">
      <c r="A2835" s="2" t="s">
        <v>5679</v>
      </c>
      <c r="B2835" s="4">
        <v>31016</v>
      </c>
      <c r="C2835" s="2" t="s">
        <v>754</v>
      </c>
      <c r="D2835" t="s">
        <v>5680</v>
      </c>
      <c r="E2835" t="s">
        <v>11</v>
      </c>
      <c r="F2835" t="s">
        <v>615</v>
      </c>
      <c r="G2835" t="s">
        <v>5654</v>
      </c>
      <c r="H2835" t="s">
        <v>14</v>
      </c>
    </row>
    <row r="2836" spans="1:8" hidden="1" x14ac:dyDescent="0.3">
      <c r="A2836" s="2" t="s">
        <v>5681</v>
      </c>
      <c r="B2836" s="4">
        <v>31470</v>
      </c>
      <c r="C2836" s="2" t="s">
        <v>754</v>
      </c>
      <c r="D2836" t="s">
        <v>5682</v>
      </c>
      <c r="E2836" t="s">
        <v>11</v>
      </c>
      <c r="F2836" t="s">
        <v>615</v>
      </c>
      <c r="G2836" t="s">
        <v>5654</v>
      </c>
      <c r="H2836" t="s">
        <v>14</v>
      </c>
    </row>
    <row r="2837" spans="1:8" hidden="1" x14ac:dyDescent="0.3">
      <c r="A2837" s="2" t="s">
        <v>5683</v>
      </c>
      <c r="B2837" s="4">
        <v>30784</v>
      </c>
      <c r="C2837" s="2" t="s">
        <v>754</v>
      </c>
      <c r="D2837" t="s">
        <v>5684</v>
      </c>
      <c r="E2837" t="s">
        <v>11</v>
      </c>
      <c r="F2837" t="s">
        <v>638</v>
      </c>
      <c r="G2837" t="s">
        <v>5654</v>
      </c>
      <c r="H2837" t="s">
        <v>14</v>
      </c>
    </row>
    <row r="2838" spans="1:8" hidden="1" x14ac:dyDescent="0.3">
      <c r="A2838" s="2" t="s">
        <v>5685</v>
      </c>
      <c r="B2838" s="4">
        <v>32470</v>
      </c>
      <c r="C2838" s="2" t="s">
        <v>754</v>
      </c>
      <c r="D2838" t="s">
        <v>5686</v>
      </c>
      <c r="E2838" t="s">
        <v>11</v>
      </c>
      <c r="F2838" t="s">
        <v>17</v>
      </c>
      <c r="G2838" t="s">
        <v>5654</v>
      </c>
      <c r="H2838" t="s">
        <v>14</v>
      </c>
    </row>
    <row r="2839" spans="1:8" hidden="1" x14ac:dyDescent="0.3">
      <c r="A2839" s="2" t="s">
        <v>5687</v>
      </c>
      <c r="B2839" s="4">
        <v>31101</v>
      </c>
      <c r="C2839" s="2" t="s">
        <v>754</v>
      </c>
      <c r="D2839" t="s">
        <v>5688</v>
      </c>
      <c r="E2839" t="s">
        <v>11</v>
      </c>
      <c r="F2839" t="s">
        <v>3682</v>
      </c>
      <c r="G2839" t="s">
        <v>5654</v>
      </c>
      <c r="H2839" t="s">
        <v>14</v>
      </c>
    </row>
    <row r="2840" spans="1:8" hidden="1" x14ac:dyDescent="0.3">
      <c r="A2840" s="2" t="s">
        <v>5689</v>
      </c>
      <c r="B2840" s="4">
        <v>31633</v>
      </c>
      <c r="C2840" s="2" t="s">
        <v>754</v>
      </c>
      <c r="D2840" t="s">
        <v>5690</v>
      </c>
      <c r="E2840" t="s">
        <v>11</v>
      </c>
      <c r="F2840" t="s">
        <v>406</v>
      </c>
      <c r="G2840" t="s">
        <v>5654</v>
      </c>
      <c r="H2840" t="s">
        <v>14</v>
      </c>
    </row>
    <row r="2841" spans="1:8" hidden="1" x14ac:dyDescent="0.3">
      <c r="A2841" s="2" t="s">
        <v>5691</v>
      </c>
      <c r="B2841" s="4">
        <v>31448</v>
      </c>
      <c r="C2841" s="2" t="s">
        <v>754</v>
      </c>
      <c r="D2841" t="s">
        <v>5692</v>
      </c>
      <c r="E2841" t="s">
        <v>11</v>
      </c>
      <c r="F2841" t="s">
        <v>357</v>
      </c>
      <c r="G2841" t="s">
        <v>5654</v>
      </c>
      <c r="H2841" t="s">
        <v>14</v>
      </c>
    </row>
    <row r="2842" spans="1:8" hidden="1" x14ac:dyDescent="0.3">
      <c r="A2842" s="2" t="s">
        <v>5693</v>
      </c>
      <c r="B2842" s="4">
        <v>31533</v>
      </c>
      <c r="C2842" s="2" t="s">
        <v>754</v>
      </c>
      <c r="D2842" t="s">
        <v>5694</v>
      </c>
      <c r="E2842" t="s">
        <v>11</v>
      </c>
      <c r="F2842" t="s">
        <v>4081</v>
      </c>
      <c r="G2842" t="s">
        <v>5654</v>
      </c>
      <c r="H2842" t="s">
        <v>14</v>
      </c>
    </row>
    <row r="2843" spans="1:8" hidden="1" x14ac:dyDescent="0.3">
      <c r="A2843" s="2" t="s">
        <v>5695</v>
      </c>
      <c r="B2843" s="4">
        <v>31810</v>
      </c>
      <c r="C2843" s="2" t="s">
        <v>754</v>
      </c>
      <c r="D2843" t="s">
        <v>5696</v>
      </c>
      <c r="E2843" t="s">
        <v>11</v>
      </c>
      <c r="F2843" t="s">
        <v>733</v>
      </c>
      <c r="G2843" t="s">
        <v>5654</v>
      </c>
      <c r="H2843" t="s">
        <v>14</v>
      </c>
    </row>
    <row r="2844" spans="1:8" hidden="1" x14ac:dyDescent="0.3">
      <c r="A2844" s="2" t="s">
        <v>5697</v>
      </c>
      <c r="B2844" s="4">
        <v>30823</v>
      </c>
      <c r="C2844" s="2" t="s">
        <v>754</v>
      </c>
      <c r="D2844" t="s">
        <v>5698</v>
      </c>
      <c r="E2844" t="s">
        <v>11</v>
      </c>
      <c r="F2844" t="s">
        <v>718</v>
      </c>
      <c r="G2844" t="s">
        <v>5654</v>
      </c>
      <c r="H2844" t="s">
        <v>14</v>
      </c>
    </row>
    <row r="2845" spans="1:8" hidden="1" x14ac:dyDescent="0.3">
      <c r="A2845" s="2" t="s">
        <v>5699</v>
      </c>
      <c r="B2845" s="4">
        <v>31009</v>
      </c>
      <c r="C2845" s="2" t="s">
        <v>754</v>
      </c>
      <c r="D2845" t="s">
        <v>5700</v>
      </c>
      <c r="E2845" t="s">
        <v>11</v>
      </c>
      <c r="F2845" t="s">
        <v>4110</v>
      </c>
      <c r="G2845" t="s">
        <v>5654</v>
      </c>
      <c r="H2845" t="s">
        <v>14</v>
      </c>
    </row>
    <row r="2846" spans="1:8" hidden="1" x14ac:dyDescent="0.3">
      <c r="A2846" s="2" t="s">
        <v>5701</v>
      </c>
      <c r="B2846" s="4">
        <v>31459</v>
      </c>
      <c r="C2846" s="2" t="s">
        <v>754</v>
      </c>
      <c r="D2846" t="s">
        <v>5702</v>
      </c>
      <c r="E2846" t="s">
        <v>11</v>
      </c>
      <c r="F2846" t="s">
        <v>4110</v>
      </c>
      <c r="G2846" t="s">
        <v>5654</v>
      </c>
      <c r="H2846" t="s">
        <v>14</v>
      </c>
    </row>
    <row r="2847" spans="1:8" hidden="1" x14ac:dyDescent="0.3">
      <c r="A2847" s="2" t="s">
        <v>5703</v>
      </c>
      <c r="B2847" s="4">
        <v>31128</v>
      </c>
      <c r="C2847" s="2" t="s">
        <v>754</v>
      </c>
      <c r="D2847" t="s">
        <v>5704</v>
      </c>
      <c r="E2847" t="s">
        <v>11</v>
      </c>
      <c r="F2847" t="s">
        <v>4110</v>
      </c>
      <c r="G2847" t="s">
        <v>5654</v>
      </c>
      <c r="H2847" t="s">
        <v>14</v>
      </c>
    </row>
    <row r="2848" spans="1:8" hidden="1" x14ac:dyDescent="0.3">
      <c r="A2848" s="2" t="s">
        <v>5705</v>
      </c>
      <c r="B2848" s="4">
        <v>32509</v>
      </c>
      <c r="C2848" s="2" t="s">
        <v>754</v>
      </c>
      <c r="D2848" t="s">
        <v>5706</v>
      </c>
      <c r="E2848" t="s">
        <v>11</v>
      </c>
      <c r="F2848" t="s">
        <v>660</v>
      </c>
      <c r="G2848" t="s">
        <v>5654</v>
      </c>
      <c r="H2848" t="s">
        <v>14</v>
      </c>
    </row>
    <row r="2849" spans="1:8" hidden="1" x14ac:dyDescent="0.3">
      <c r="A2849" s="2" t="s">
        <v>5707</v>
      </c>
      <c r="B2849" s="4">
        <v>30978</v>
      </c>
      <c r="C2849" s="2" t="s">
        <v>754</v>
      </c>
      <c r="D2849" t="s">
        <v>5708</v>
      </c>
      <c r="E2849" t="s">
        <v>11</v>
      </c>
      <c r="F2849" t="s">
        <v>660</v>
      </c>
      <c r="G2849" t="s">
        <v>5654</v>
      </c>
      <c r="H2849" t="s">
        <v>14</v>
      </c>
    </row>
    <row r="2850" spans="1:8" hidden="1" x14ac:dyDescent="0.3">
      <c r="A2850" s="2" t="s">
        <v>5709</v>
      </c>
      <c r="B2850" s="4">
        <v>31059</v>
      </c>
      <c r="C2850" s="2" t="s">
        <v>754</v>
      </c>
      <c r="D2850" t="s">
        <v>5710</v>
      </c>
      <c r="E2850" t="s">
        <v>11</v>
      </c>
      <c r="F2850" t="s">
        <v>660</v>
      </c>
      <c r="G2850" t="s">
        <v>5654</v>
      </c>
      <c r="H2850" t="s">
        <v>14</v>
      </c>
    </row>
    <row r="2851" spans="1:8" hidden="1" x14ac:dyDescent="0.3">
      <c r="A2851" s="2" t="s">
        <v>5711</v>
      </c>
      <c r="B2851" s="4">
        <v>32098</v>
      </c>
      <c r="C2851" s="2" t="s">
        <v>754</v>
      </c>
      <c r="D2851" t="s">
        <v>5712</v>
      </c>
      <c r="E2851" t="s">
        <v>11</v>
      </c>
      <c r="F2851" t="s">
        <v>17</v>
      </c>
      <c r="G2851" t="s">
        <v>5654</v>
      </c>
      <c r="H2851" t="s">
        <v>14</v>
      </c>
    </row>
    <row r="2852" spans="1:8" hidden="1" x14ac:dyDescent="0.3">
      <c r="A2852" s="2" t="s">
        <v>5713</v>
      </c>
      <c r="B2852" s="4">
        <v>32580</v>
      </c>
      <c r="C2852" s="2" t="s">
        <v>754</v>
      </c>
      <c r="D2852" t="s">
        <v>5714</v>
      </c>
      <c r="E2852" t="s">
        <v>11</v>
      </c>
      <c r="F2852" t="s">
        <v>17</v>
      </c>
      <c r="G2852" t="s">
        <v>5654</v>
      </c>
      <c r="H2852" t="s">
        <v>14</v>
      </c>
    </row>
    <row r="2853" spans="1:8" hidden="1" x14ac:dyDescent="0.3">
      <c r="A2853" s="2" t="s">
        <v>5715</v>
      </c>
      <c r="B2853" s="4">
        <v>32277</v>
      </c>
      <c r="C2853" s="2" t="s">
        <v>754</v>
      </c>
      <c r="D2853" t="s">
        <v>5716</v>
      </c>
      <c r="E2853" t="s">
        <v>11</v>
      </c>
      <c r="F2853" t="s">
        <v>17</v>
      </c>
      <c r="G2853" t="s">
        <v>5654</v>
      </c>
      <c r="H2853" t="s">
        <v>14</v>
      </c>
    </row>
    <row r="2854" spans="1:8" hidden="1" x14ac:dyDescent="0.3">
      <c r="A2854" s="2" t="s">
        <v>6068</v>
      </c>
      <c r="B2854" s="4">
        <v>31108</v>
      </c>
      <c r="C2854" s="2" t="s">
        <v>6021</v>
      </c>
      <c r="D2854" t="s">
        <v>6069</v>
      </c>
      <c r="E2854" t="s">
        <v>11</v>
      </c>
      <c r="F2854" t="s">
        <v>5111</v>
      </c>
      <c r="G2854" t="s">
        <v>5654</v>
      </c>
      <c r="H2854" t="s">
        <v>14</v>
      </c>
    </row>
    <row r="2855" spans="1:8" hidden="1" x14ac:dyDescent="0.3">
      <c r="A2855" s="2" t="s">
        <v>5717</v>
      </c>
      <c r="B2855" s="4">
        <v>29694</v>
      </c>
      <c r="C2855" s="2" t="s">
        <v>9</v>
      </c>
      <c r="D2855" t="s">
        <v>5718</v>
      </c>
      <c r="E2855" t="s">
        <v>11</v>
      </c>
      <c r="F2855" t="s">
        <v>12</v>
      </c>
      <c r="G2855" t="s">
        <v>5719</v>
      </c>
      <c r="H2855" t="s">
        <v>14</v>
      </c>
    </row>
    <row r="2856" spans="1:8" hidden="1" x14ac:dyDescent="0.3">
      <c r="A2856" s="2" t="s">
        <v>5720</v>
      </c>
      <c r="B2856" s="4">
        <v>29866</v>
      </c>
      <c r="C2856" s="2" t="s">
        <v>9</v>
      </c>
      <c r="D2856" t="s">
        <v>5721</v>
      </c>
      <c r="E2856" t="s">
        <v>11</v>
      </c>
      <c r="F2856" t="s">
        <v>17</v>
      </c>
      <c r="G2856" t="s">
        <v>5719</v>
      </c>
      <c r="H2856" t="s">
        <v>14</v>
      </c>
    </row>
    <row r="2857" spans="1:8" hidden="1" x14ac:dyDescent="0.3">
      <c r="A2857" s="2" t="s">
        <v>5722</v>
      </c>
      <c r="B2857" s="4">
        <v>30630</v>
      </c>
      <c r="C2857" s="2" t="s">
        <v>9</v>
      </c>
      <c r="D2857" t="s">
        <v>5723</v>
      </c>
      <c r="E2857" t="s">
        <v>11</v>
      </c>
      <c r="F2857" t="s">
        <v>17</v>
      </c>
      <c r="G2857" t="s">
        <v>5719</v>
      </c>
      <c r="H2857" t="s">
        <v>14</v>
      </c>
    </row>
    <row r="2858" spans="1:8" hidden="1" x14ac:dyDescent="0.3">
      <c r="A2858" s="2" t="s">
        <v>5724</v>
      </c>
      <c r="B2858" s="4">
        <v>28961</v>
      </c>
      <c r="C2858" s="2" t="s">
        <v>9</v>
      </c>
      <c r="D2858" t="s">
        <v>5725</v>
      </c>
      <c r="E2858" t="s">
        <v>11</v>
      </c>
      <c r="F2858" t="s">
        <v>17</v>
      </c>
      <c r="G2858" t="s">
        <v>5719</v>
      </c>
      <c r="H2858" t="s">
        <v>14</v>
      </c>
    </row>
    <row r="2859" spans="1:8" hidden="1" x14ac:dyDescent="0.3">
      <c r="A2859" s="2" t="s">
        <v>5726</v>
      </c>
      <c r="B2859" s="4">
        <v>30549</v>
      </c>
      <c r="C2859" s="2" t="s">
        <v>9</v>
      </c>
      <c r="D2859" t="s">
        <v>5727</v>
      </c>
      <c r="E2859" t="s">
        <v>11</v>
      </c>
      <c r="F2859" t="s">
        <v>17</v>
      </c>
      <c r="G2859" t="s">
        <v>5719</v>
      </c>
      <c r="H2859" t="s">
        <v>14</v>
      </c>
    </row>
    <row r="2860" spans="1:8" hidden="1" x14ac:dyDescent="0.3">
      <c r="A2860" s="2" t="s">
        <v>5728</v>
      </c>
      <c r="B2860" s="4">
        <v>28948</v>
      </c>
      <c r="C2860" s="2" t="s">
        <v>9</v>
      </c>
      <c r="D2860" t="s">
        <v>5729</v>
      </c>
      <c r="E2860" t="s">
        <v>11</v>
      </c>
      <c r="F2860" t="s">
        <v>615</v>
      </c>
      <c r="G2860" t="s">
        <v>5719</v>
      </c>
      <c r="H2860" t="s">
        <v>14</v>
      </c>
    </row>
    <row r="2861" spans="1:8" hidden="1" x14ac:dyDescent="0.3">
      <c r="A2861" s="2" t="s">
        <v>5730</v>
      </c>
      <c r="B2861" s="4">
        <v>30643</v>
      </c>
      <c r="C2861" s="2" t="s">
        <v>9</v>
      </c>
      <c r="D2861" t="s">
        <v>5731</v>
      </c>
      <c r="E2861" t="s">
        <v>11</v>
      </c>
      <c r="F2861" t="s">
        <v>4110</v>
      </c>
      <c r="G2861" t="s">
        <v>5719</v>
      </c>
      <c r="H2861" t="s">
        <v>14</v>
      </c>
    </row>
    <row r="2862" spans="1:8" hidden="1" x14ac:dyDescent="0.3">
      <c r="A2862" s="2" t="s">
        <v>5732</v>
      </c>
      <c r="B2862" s="4">
        <v>30274</v>
      </c>
      <c r="C2862" s="2" t="s">
        <v>9</v>
      </c>
      <c r="D2862" t="s">
        <v>5733</v>
      </c>
      <c r="E2862" t="s">
        <v>11</v>
      </c>
      <c r="F2862" t="s">
        <v>638</v>
      </c>
      <c r="G2862" t="s">
        <v>5719</v>
      </c>
      <c r="H2862" t="s">
        <v>14</v>
      </c>
    </row>
    <row r="2863" spans="1:8" hidden="1" x14ac:dyDescent="0.3">
      <c r="A2863" s="2" t="s">
        <v>5734</v>
      </c>
      <c r="B2863" s="4">
        <v>30520</v>
      </c>
      <c r="C2863" s="2" t="s">
        <v>9</v>
      </c>
      <c r="D2863" t="s">
        <v>5735</v>
      </c>
      <c r="E2863" t="s">
        <v>11</v>
      </c>
      <c r="F2863" t="s">
        <v>3682</v>
      </c>
      <c r="G2863" t="s">
        <v>5719</v>
      </c>
      <c r="H2863" t="s">
        <v>14</v>
      </c>
    </row>
    <row r="2864" spans="1:8" hidden="1" x14ac:dyDescent="0.3">
      <c r="A2864" s="2" t="s">
        <v>5736</v>
      </c>
      <c r="B2864" s="4">
        <v>29221</v>
      </c>
      <c r="C2864" s="2" t="s">
        <v>9</v>
      </c>
      <c r="D2864" t="s">
        <v>5737</v>
      </c>
      <c r="E2864" t="s">
        <v>11</v>
      </c>
      <c r="F2864" t="s">
        <v>406</v>
      </c>
      <c r="G2864" t="s">
        <v>5719</v>
      </c>
      <c r="H2864" t="s">
        <v>14</v>
      </c>
    </row>
    <row r="2865" spans="1:8" hidden="1" x14ac:dyDescent="0.3">
      <c r="A2865" s="2" t="s">
        <v>5738</v>
      </c>
      <c r="B2865" s="4">
        <v>30717</v>
      </c>
      <c r="C2865" s="2" t="s">
        <v>9</v>
      </c>
      <c r="D2865" t="s">
        <v>5739</v>
      </c>
      <c r="E2865" t="s">
        <v>11</v>
      </c>
      <c r="F2865" t="s">
        <v>3244</v>
      </c>
      <c r="G2865" t="s">
        <v>5719</v>
      </c>
      <c r="H2865" t="s">
        <v>14</v>
      </c>
    </row>
    <row r="2866" spans="1:8" hidden="1" x14ac:dyDescent="0.3">
      <c r="A2866" s="2" t="s">
        <v>5740</v>
      </c>
      <c r="B2866" s="4">
        <v>30364</v>
      </c>
      <c r="C2866" s="2" t="s">
        <v>9</v>
      </c>
      <c r="D2866" t="s">
        <v>5741</v>
      </c>
      <c r="E2866" t="s">
        <v>11</v>
      </c>
      <c r="F2866" t="s">
        <v>4930</v>
      </c>
      <c r="G2866" t="s">
        <v>5719</v>
      </c>
      <c r="H2866" t="s">
        <v>14</v>
      </c>
    </row>
    <row r="2867" spans="1:8" hidden="1" x14ac:dyDescent="0.3">
      <c r="A2867" s="2" t="s">
        <v>5742</v>
      </c>
      <c r="B2867" s="4">
        <v>29676</v>
      </c>
      <c r="C2867" s="2" t="s">
        <v>9</v>
      </c>
      <c r="D2867" t="s">
        <v>5743</v>
      </c>
      <c r="E2867" t="s">
        <v>11</v>
      </c>
      <c r="F2867" t="s">
        <v>718</v>
      </c>
      <c r="G2867" t="s">
        <v>5719</v>
      </c>
      <c r="H2867" t="s">
        <v>14</v>
      </c>
    </row>
    <row r="2868" spans="1:8" hidden="1" x14ac:dyDescent="0.3">
      <c r="A2868" s="2" t="s">
        <v>5744</v>
      </c>
      <c r="B2868" s="4">
        <v>29340</v>
      </c>
      <c r="C2868" s="2" t="s">
        <v>9</v>
      </c>
      <c r="D2868" t="s">
        <v>5745</v>
      </c>
      <c r="E2868" t="s">
        <v>11</v>
      </c>
      <c r="F2868" t="s">
        <v>718</v>
      </c>
      <c r="G2868" t="s">
        <v>5719</v>
      </c>
      <c r="H2868" t="s">
        <v>14</v>
      </c>
    </row>
    <row r="2869" spans="1:8" hidden="1" x14ac:dyDescent="0.3">
      <c r="A2869" s="2" t="s">
        <v>5746</v>
      </c>
      <c r="B2869" s="4">
        <v>29833</v>
      </c>
      <c r="C2869" s="2" t="s">
        <v>9</v>
      </c>
      <c r="D2869" t="s">
        <v>5747</v>
      </c>
      <c r="E2869" t="s">
        <v>11</v>
      </c>
      <c r="F2869" t="s">
        <v>17</v>
      </c>
      <c r="G2869" t="s">
        <v>5719</v>
      </c>
      <c r="H2869" t="s">
        <v>14</v>
      </c>
    </row>
    <row r="2870" spans="1:8" hidden="1" x14ac:dyDescent="0.3">
      <c r="A2870" s="2" t="s">
        <v>5748</v>
      </c>
      <c r="B2870" s="4">
        <v>30620</v>
      </c>
      <c r="C2870" s="2" t="s">
        <v>9</v>
      </c>
      <c r="D2870" t="s">
        <v>5749</v>
      </c>
      <c r="E2870" t="s">
        <v>11</v>
      </c>
      <c r="F2870" t="s">
        <v>17</v>
      </c>
      <c r="G2870" t="s">
        <v>5719</v>
      </c>
      <c r="H2870" t="s">
        <v>14</v>
      </c>
    </row>
    <row r="2871" spans="1:8" hidden="1" x14ac:dyDescent="0.3">
      <c r="A2871" s="2" t="s">
        <v>5750</v>
      </c>
      <c r="B2871" s="4">
        <v>29689</v>
      </c>
      <c r="C2871" s="2" t="s">
        <v>754</v>
      </c>
      <c r="D2871" t="s">
        <v>5751</v>
      </c>
      <c r="E2871" t="s">
        <v>11</v>
      </c>
      <c r="F2871" t="s">
        <v>550</v>
      </c>
      <c r="G2871" t="s">
        <v>5719</v>
      </c>
      <c r="H2871" t="s">
        <v>14</v>
      </c>
    </row>
    <row r="2872" spans="1:8" hidden="1" x14ac:dyDescent="0.3">
      <c r="A2872" s="2" t="s">
        <v>5752</v>
      </c>
      <c r="B2872" s="4">
        <v>29053</v>
      </c>
      <c r="C2872" s="2" t="s">
        <v>754</v>
      </c>
      <c r="D2872" t="s">
        <v>5753</v>
      </c>
      <c r="E2872" t="s">
        <v>11</v>
      </c>
      <c r="F2872" t="s">
        <v>17</v>
      </c>
      <c r="G2872" t="s">
        <v>5719</v>
      </c>
      <c r="H2872" t="s">
        <v>14</v>
      </c>
    </row>
    <row r="2873" spans="1:8" hidden="1" x14ac:dyDescent="0.3">
      <c r="A2873" s="2" t="s">
        <v>5754</v>
      </c>
      <c r="B2873" s="4">
        <v>30372</v>
      </c>
      <c r="C2873" s="2" t="s">
        <v>754</v>
      </c>
      <c r="D2873" t="s">
        <v>5755</v>
      </c>
      <c r="E2873" t="s">
        <v>11</v>
      </c>
      <c r="F2873" t="s">
        <v>17</v>
      </c>
      <c r="G2873" t="s">
        <v>5719</v>
      </c>
      <c r="H2873" t="s">
        <v>14</v>
      </c>
    </row>
    <row r="2874" spans="1:8" hidden="1" x14ac:dyDescent="0.3">
      <c r="A2874" s="2" t="s">
        <v>5756</v>
      </c>
      <c r="B2874" s="4">
        <v>30231</v>
      </c>
      <c r="C2874" s="2" t="s">
        <v>754</v>
      </c>
      <c r="D2874" t="s">
        <v>5757</v>
      </c>
      <c r="E2874" t="s">
        <v>11</v>
      </c>
      <c r="F2874" t="s">
        <v>17</v>
      </c>
      <c r="G2874" t="s">
        <v>5719</v>
      </c>
      <c r="H2874" t="s">
        <v>14</v>
      </c>
    </row>
    <row r="2875" spans="1:8" hidden="1" x14ac:dyDescent="0.3">
      <c r="A2875" s="2" t="s">
        <v>5758</v>
      </c>
      <c r="B2875" s="4">
        <v>29868</v>
      </c>
      <c r="C2875" s="2" t="s">
        <v>754</v>
      </c>
      <c r="D2875" t="s">
        <v>5759</v>
      </c>
      <c r="E2875" t="s">
        <v>11</v>
      </c>
      <c r="F2875" t="s">
        <v>17</v>
      </c>
      <c r="G2875" t="s">
        <v>5719</v>
      </c>
      <c r="H2875" t="s">
        <v>14</v>
      </c>
    </row>
    <row r="2876" spans="1:8" hidden="1" x14ac:dyDescent="0.3">
      <c r="A2876" s="2" t="s">
        <v>5760</v>
      </c>
      <c r="B2876" s="4">
        <v>30269</v>
      </c>
      <c r="C2876" s="2" t="s">
        <v>754</v>
      </c>
      <c r="D2876" t="s">
        <v>5761</v>
      </c>
      <c r="E2876" t="s">
        <v>11</v>
      </c>
      <c r="F2876" t="s">
        <v>17</v>
      </c>
      <c r="G2876" t="s">
        <v>5719</v>
      </c>
      <c r="H2876" t="s">
        <v>14</v>
      </c>
    </row>
    <row r="2877" spans="1:8" hidden="1" x14ac:dyDescent="0.3">
      <c r="A2877" s="2" t="s">
        <v>5762</v>
      </c>
      <c r="B2877" s="4">
        <v>30057</v>
      </c>
      <c r="C2877" s="2" t="s">
        <v>754</v>
      </c>
      <c r="D2877" t="s">
        <v>5763</v>
      </c>
      <c r="E2877" t="s">
        <v>11</v>
      </c>
      <c r="F2877" t="s">
        <v>17</v>
      </c>
      <c r="G2877" t="s">
        <v>5719</v>
      </c>
      <c r="H2877" t="s">
        <v>14</v>
      </c>
    </row>
    <row r="2878" spans="1:8" hidden="1" x14ac:dyDescent="0.3">
      <c r="A2878" s="2" t="s">
        <v>5764</v>
      </c>
      <c r="B2878" s="4">
        <v>30289</v>
      </c>
      <c r="C2878" s="2" t="s">
        <v>754</v>
      </c>
      <c r="D2878" t="s">
        <v>5765</v>
      </c>
      <c r="E2878" t="s">
        <v>11</v>
      </c>
      <c r="F2878" t="s">
        <v>733</v>
      </c>
      <c r="G2878" t="s">
        <v>5719</v>
      </c>
      <c r="H2878" t="s">
        <v>14</v>
      </c>
    </row>
    <row r="2879" spans="1:8" hidden="1" x14ac:dyDescent="0.3">
      <c r="A2879" s="2" t="s">
        <v>5766</v>
      </c>
      <c r="B2879" s="4">
        <v>30572</v>
      </c>
      <c r="C2879" s="2" t="s">
        <v>754</v>
      </c>
      <c r="D2879" t="s">
        <v>5767</v>
      </c>
      <c r="E2879" t="s">
        <v>11</v>
      </c>
      <c r="F2879" t="s">
        <v>4110</v>
      </c>
      <c r="G2879" t="s">
        <v>5719</v>
      </c>
      <c r="H2879" t="s">
        <v>14</v>
      </c>
    </row>
    <row r="2880" spans="1:8" hidden="1" x14ac:dyDescent="0.3">
      <c r="A2880" s="2" t="s">
        <v>5768</v>
      </c>
      <c r="B2880" s="4">
        <v>30280</v>
      </c>
      <c r="C2880" s="2" t="s">
        <v>754</v>
      </c>
      <c r="D2880" t="s">
        <v>5769</v>
      </c>
      <c r="E2880" t="s">
        <v>11</v>
      </c>
      <c r="F2880" t="s">
        <v>615</v>
      </c>
      <c r="G2880" t="s">
        <v>5719</v>
      </c>
      <c r="H2880" t="s">
        <v>14</v>
      </c>
    </row>
    <row r="2881" spans="1:8" hidden="1" x14ac:dyDescent="0.3">
      <c r="A2881" s="2" t="s">
        <v>5770</v>
      </c>
      <c r="B2881" s="4">
        <v>30147</v>
      </c>
      <c r="C2881" s="2" t="s">
        <v>754</v>
      </c>
      <c r="D2881" t="s">
        <v>5771</v>
      </c>
      <c r="E2881" t="s">
        <v>11</v>
      </c>
      <c r="F2881" t="s">
        <v>638</v>
      </c>
      <c r="G2881" t="s">
        <v>5719</v>
      </c>
      <c r="H2881" t="s">
        <v>14</v>
      </c>
    </row>
    <row r="2882" spans="1:8" s="6" customFormat="1" x14ac:dyDescent="0.3">
      <c r="A2882" s="6" t="s">
        <v>5772</v>
      </c>
      <c r="B2882" s="7">
        <v>30299</v>
      </c>
      <c r="C2882" s="6" t="s">
        <v>754</v>
      </c>
      <c r="D2882" s="6" t="s">
        <v>5773</v>
      </c>
      <c r="E2882" s="6" t="s">
        <v>11</v>
      </c>
      <c r="F2882" s="6" t="s">
        <v>464</v>
      </c>
      <c r="G2882" s="6" t="s">
        <v>5719</v>
      </c>
      <c r="H2882" s="6" t="s">
        <v>14</v>
      </c>
    </row>
    <row r="2883" spans="1:8" hidden="1" x14ac:dyDescent="0.3">
      <c r="A2883" s="2" t="s">
        <v>5774</v>
      </c>
      <c r="B2883" s="4">
        <v>29142</v>
      </c>
      <c r="C2883" s="2" t="s">
        <v>754</v>
      </c>
      <c r="D2883" t="s">
        <v>5775</v>
      </c>
      <c r="E2883" t="s">
        <v>11</v>
      </c>
      <c r="F2883" t="s">
        <v>354</v>
      </c>
      <c r="G2883" t="s">
        <v>5719</v>
      </c>
      <c r="H2883" t="s">
        <v>14</v>
      </c>
    </row>
    <row r="2884" spans="1:8" hidden="1" x14ac:dyDescent="0.3">
      <c r="A2884" s="2" t="s">
        <v>5776</v>
      </c>
      <c r="B2884" s="4">
        <v>30481</v>
      </c>
      <c r="C2884" s="2" t="s">
        <v>754</v>
      </c>
      <c r="D2884" t="s">
        <v>5777</v>
      </c>
      <c r="E2884" t="s">
        <v>11</v>
      </c>
      <c r="F2884" t="s">
        <v>354</v>
      </c>
      <c r="G2884" t="s">
        <v>5719</v>
      </c>
      <c r="H2884" t="s">
        <v>14</v>
      </c>
    </row>
    <row r="2885" spans="1:8" hidden="1" x14ac:dyDescent="0.3">
      <c r="A2885" s="2" t="s">
        <v>5778</v>
      </c>
      <c r="B2885" s="4">
        <v>29392</v>
      </c>
      <c r="C2885" s="2" t="s">
        <v>754</v>
      </c>
      <c r="D2885" t="s">
        <v>5779</v>
      </c>
      <c r="E2885" t="s">
        <v>11</v>
      </c>
      <c r="F2885" t="s">
        <v>3456</v>
      </c>
      <c r="G2885" t="s">
        <v>5719</v>
      </c>
      <c r="H2885" t="s">
        <v>14</v>
      </c>
    </row>
    <row r="2886" spans="1:8" hidden="1" x14ac:dyDescent="0.3">
      <c r="A2886" s="2" t="s">
        <v>5780</v>
      </c>
      <c r="B2886" s="4">
        <v>29082</v>
      </c>
      <c r="C2886" s="2" t="s">
        <v>754</v>
      </c>
      <c r="D2886" t="s">
        <v>5781</v>
      </c>
      <c r="E2886" t="s">
        <v>11</v>
      </c>
      <c r="F2886" t="s">
        <v>17</v>
      </c>
      <c r="G2886" t="s">
        <v>5719</v>
      </c>
      <c r="H2886" t="s">
        <v>14</v>
      </c>
    </row>
    <row r="2887" spans="1:8" hidden="1" x14ac:dyDescent="0.3">
      <c r="A2887" s="2" t="s">
        <v>5782</v>
      </c>
      <c r="B2887" s="4">
        <v>30062</v>
      </c>
      <c r="C2887" s="2" t="s">
        <v>754</v>
      </c>
      <c r="D2887" t="s">
        <v>5783</v>
      </c>
      <c r="E2887" t="s">
        <v>11</v>
      </c>
      <c r="F2887" t="s">
        <v>718</v>
      </c>
      <c r="G2887" t="s">
        <v>5719</v>
      </c>
      <c r="H2887" t="s">
        <v>14</v>
      </c>
    </row>
    <row r="2888" spans="1:8" hidden="1" x14ac:dyDescent="0.3">
      <c r="A2888" s="2" t="s">
        <v>5784</v>
      </c>
      <c r="B2888" s="4">
        <v>30460</v>
      </c>
      <c r="C2888" s="2" t="s">
        <v>754</v>
      </c>
      <c r="D2888" t="s">
        <v>5785</v>
      </c>
      <c r="E2888" t="s">
        <v>11</v>
      </c>
      <c r="F2888" t="s">
        <v>718</v>
      </c>
      <c r="G2888" t="s">
        <v>5719</v>
      </c>
      <c r="H2888" t="s">
        <v>14</v>
      </c>
    </row>
    <row r="2889" spans="1:8" hidden="1" x14ac:dyDescent="0.3">
      <c r="A2889" s="2" t="s">
        <v>5786</v>
      </c>
      <c r="B2889" s="4">
        <v>29479</v>
      </c>
      <c r="C2889" s="2" t="s">
        <v>754</v>
      </c>
      <c r="D2889" t="s">
        <v>5787</v>
      </c>
      <c r="E2889" t="s">
        <v>11</v>
      </c>
      <c r="F2889" t="s">
        <v>4110</v>
      </c>
      <c r="G2889" t="s">
        <v>5719</v>
      </c>
      <c r="H2889" t="s">
        <v>14</v>
      </c>
    </row>
    <row r="2890" spans="1:8" hidden="1" x14ac:dyDescent="0.3">
      <c r="A2890" s="2" t="s">
        <v>5788</v>
      </c>
      <c r="B2890" s="4">
        <v>30095</v>
      </c>
      <c r="C2890" s="2" t="s">
        <v>754</v>
      </c>
      <c r="D2890" t="s">
        <v>5789</v>
      </c>
      <c r="E2890" t="s">
        <v>11</v>
      </c>
      <c r="F2890" t="s">
        <v>4110</v>
      </c>
      <c r="G2890" t="s">
        <v>5719</v>
      </c>
      <c r="H2890" t="s">
        <v>14</v>
      </c>
    </row>
    <row r="2891" spans="1:8" hidden="1" x14ac:dyDescent="0.3">
      <c r="A2891" s="2" t="s">
        <v>5790</v>
      </c>
      <c r="B2891" s="4">
        <v>30011</v>
      </c>
      <c r="C2891" s="2" t="s">
        <v>754</v>
      </c>
      <c r="D2891" t="s">
        <v>5791</v>
      </c>
      <c r="E2891" t="s">
        <v>11</v>
      </c>
      <c r="F2891" t="s">
        <v>660</v>
      </c>
      <c r="G2891" t="s">
        <v>5719</v>
      </c>
      <c r="H2891" t="s">
        <v>14</v>
      </c>
    </row>
    <row r="2892" spans="1:8" hidden="1" x14ac:dyDescent="0.3">
      <c r="A2892" s="2" t="s">
        <v>5792</v>
      </c>
      <c r="B2892" s="4">
        <v>30624</v>
      </c>
      <c r="C2892" s="2" t="s">
        <v>754</v>
      </c>
      <c r="D2892" t="s">
        <v>5793</v>
      </c>
      <c r="E2892" t="s">
        <v>11</v>
      </c>
      <c r="F2892" t="s">
        <v>357</v>
      </c>
      <c r="G2892" t="s">
        <v>5719</v>
      </c>
      <c r="H2892" t="s">
        <v>14</v>
      </c>
    </row>
    <row r="2893" spans="1:8" hidden="1" x14ac:dyDescent="0.3">
      <c r="A2893" s="2" t="s">
        <v>5794</v>
      </c>
      <c r="B2893" s="4">
        <v>30645</v>
      </c>
      <c r="C2893" s="2" t="s">
        <v>754</v>
      </c>
      <c r="D2893" t="s">
        <v>5795</v>
      </c>
      <c r="E2893" t="s">
        <v>11</v>
      </c>
      <c r="F2893" t="s">
        <v>357</v>
      </c>
      <c r="G2893" t="s">
        <v>5719</v>
      </c>
      <c r="H2893" t="s">
        <v>14</v>
      </c>
    </row>
    <row r="2894" spans="1:8" hidden="1" x14ac:dyDescent="0.3">
      <c r="A2894" s="2" t="s">
        <v>5796</v>
      </c>
      <c r="B2894" s="4">
        <v>29427</v>
      </c>
      <c r="C2894" s="2" t="s">
        <v>754</v>
      </c>
      <c r="D2894" t="s">
        <v>5797</v>
      </c>
      <c r="E2894" t="s">
        <v>11</v>
      </c>
      <c r="F2894" t="s">
        <v>357</v>
      </c>
      <c r="G2894" t="s">
        <v>5719</v>
      </c>
      <c r="H2894" t="s">
        <v>14</v>
      </c>
    </row>
    <row r="2895" spans="1:8" hidden="1" x14ac:dyDescent="0.3">
      <c r="A2895" s="2" t="s">
        <v>5798</v>
      </c>
      <c r="B2895" s="4">
        <v>29319</v>
      </c>
      <c r="C2895" s="2" t="s">
        <v>754</v>
      </c>
      <c r="D2895" t="s">
        <v>5799</v>
      </c>
      <c r="E2895" t="s">
        <v>11</v>
      </c>
      <c r="F2895" t="s">
        <v>17</v>
      </c>
      <c r="G2895" t="s">
        <v>5719</v>
      </c>
      <c r="H2895" t="s">
        <v>14</v>
      </c>
    </row>
    <row r="2896" spans="1:8" hidden="1" x14ac:dyDescent="0.3">
      <c r="A2896" s="2" t="s">
        <v>5800</v>
      </c>
      <c r="B2896" s="4">
        <v>30580</v>
      </c>
      <c r="C2896" s="2" t="s">
        <v>754</v>
      </c>
      <c r="D2896" t="s">
        <v>5801</v>
      </c>
      <c r="E2896" t="s">
        <v>11</v>
      </c>
      <c r="F2896" t="s">
        <v>17</v>
      </c>
      <c r="G2896" t="s">
        <v>5719</v>
      </c>
      <c r="H2896" t="s">
        <v>14</v>
      </c>
    </row>
    <row r="2897" spans="1:8" hidden="1" x14ac:dyDescent="0.3">
      <c r="A2897" s="2" t="s">
        <v>6046</v>
      </c>
      <c r="B2897" s="4">
        <v>29467</v>
      </c>
      <c r="C2897" s="2" t="s">
        <v>6021</v>
      </c>
      <c r="D2897" t="s">
        <v>6047</v>
      </c>
      <c r="E2897" t="s">
        <v>11</v>
      </c>
      <c r="F2897" t="s">
        <v>5111</v>
      </c>
      <c r="G2897" t="s">
        <v>5719</v>
      </c>
      <c r="H2897" t="s">
        <v>14</v>
      </c>
    </row>
    <row r="2898" spans="1:8" hidden="1" x14ac:dyDescent="0.3">
      <c r="A2898" s="2" t="s">
        <v>6064</v>
      </c>
      <c r="B2898" s="4">
        <v>29515</v>
      </c>
      <c r="C2898" s="2" t="s">
        <v>6021</v>
      </c>
      <c r="D2898" t="s">
        <v>6065</v>
      </c>
      <c r="E2898" t="s">
        <v>11</v>
      </c>
      <c r="F2898" t="s">
        <v>5111</v>
      </c>
      <c r="G2898" t="s">
        <v>5719</v>
      </c>
      <c r="H2898" t="s">
        <v>14</v>
      </c>
    </row>
    <row r="2899" spans="1:8" hidden="1" x14ac:dyDescent="0.3">
      <c r="A2899" s="2" t="s">
        <v>6070</v>
      </c>
      <c r="B2899" s="4">
        <v>29847</v>
      </c>
      <c r="C2899" s="2" t="s">
        <v>6021</v>
      </c>
      <c r="D2899" t="s">
        <v>6071</v>
      </c>
      <c r="E2899" t="s">
        <v>11</v>
      </c>
      <c r="F2899" t="s">
        <v>5111</v>
      </c>
      <c r="G2899" t="s">
        <v>5719</v>
      </c>
      <c r="H2899" t="s">
        <v>14</v>
      </c>
    </row>
    <row r="2900" spans="1:8" hidden="1" x14ac:dyDescent="0.3">
      <c r="A2900" s="2" t="s">
        <v>5802</v>
      </c>
      <c r="B2900" s="4">
        <v>27108</v>
      </c>
      <c r="C2900" s="2" t="s">
        <v>9</v>
      </c>
      <c r="D2900" t="s">
        <v>5803</v>
      </c>
      <c r="E2900" t="s">
        <v>11</v>
      </c>
      <c r="F2900" t="s">
        <v>550</v>
      </c>
      <c r="G2900" t="s">
        <v>5804</v>
      </c>
      <c r="H2900" t="s">
        <v>14</v>
      </c>
    </row>
    <row r="2901" spans="1:8" hidden="1" x14ac:dyDescent="0.3">
      <c r="A2901" s="2" t="s">
        <v>5805</v>
      </c>
      <c r="B2901" s="4">
        <v>28575</v>
      </c>
      <c r="C2901" s="2" t="s">
        <v>9</v>
      </c>
      <c r="D2901" t="s">
        <v>5806</v>
      </c>
      <c r="E2901" t="s">
        <v>11</v>
      </c>
      <c r="F2901" t="s">
        <v>733</v>
      </c>
      <c r="G2901" t="s">
        <v>5804</v>
      </c>
      <c r="H2901" t="s">
        <v>14</v>
      </c>
    </row>
    <row r="2902" spans="1:8" hidden="1" x14ac:dyDescent="0.3">
      <c r="A2902" s="2" t="s">
        <v>5807</v>
      </c>
      <c r="B2902" s="4">
        <v>28798</v>
      </c>
      <c r="C2902" s="2" t="s">
        <v>9</v>
      </c>
      <c r="D2902" t="s">
        <v>5808</v>
      </c>
      <c r="E2902" t="s">
        <v>11</v>
      </c>
      <c r="F2902" t="s">
        <v>4110</v>
      </c>
      <c r="G2902" t="s">
        <v>5804</v>
      </c>
      <c r="H2902" t="s">
        <v>14</v>
      </c>
    </row>
    <row r="2903" spans="1:8" hidden="1" x14ac:dyDescent="0.3">
      <c r="A2903" s="2" t="s">
        <v>5809</v>
      </c>
      <c r="B2903" s="4">
        <v>27313</v>
      </c>
      <c r="C2903" s="2" t="s">
        <v>9</v>
      </c>
      <c r="D2903" t="s">
        <v>5810</v>
      </c>
      <c r="E2903" t="s">
        <v>11</v>
      </c>
      <c r="F2903" t="s">
        <v>3682</v>
      </c>
      <c r="G2903" t="s">
        <v>5804</v>
      </c>
      <c r="H2903" t="s">
        <v>14</v>
      </c>
    </row>
    <row r="2904" spans="1:8" hidden="1" x14ac:dyDescent="0.3">
      <c r="A2904" s="2" t="s">
        <v>5811</v>
      </c>
      <c r="B2904" s="4">
        <v>27478</v>
      </c>
      <c r="C2904" s="2" t="s">
        <v>9</v>
      </c>
      <c r="D2904" t="s">
        <v>5812</v>
      </c>
      <c r="E2904" t="s">
        <v>11</v>
      </c>
      <c r="F2904" t="s">
        <v>4110</v>
      </c>
      <c r="G2904" t="s">
        <v>5804</v>
      </c>
      <c r="H2904" t="s">
        <v>14</v>
      </c>
    </row>
    <row r="2905" spans="1:8" hidden="1" x14ac:dyDescent="0.3">
      <c r="A2905" s="2" t="s">
        <v>5813</v>
      </c>
      <c r="B2905" s="4">
        <v>27322</v>
      </c>
      <c r="C2905" s="2" t="s">
        <v>9</v>
      </c>
      <c r="D2905" t="s">
        <v>5814</v>
      </c>
      <c r="E2905" t="s">
        <v>11</v>
      </c>
      <c r="F2905" t="s">
        <v>4110</v>
      </c>
      <c r="G2905" t="s">
        <v>5804</v>
      </c>
      <c r="H2905" t="s">
        <v>14</v>
      </c>
    </row>
    <row r="2906" spans="1:8" hidden="1" x14ac:dyDescent="0.3">
      <c r="A2906" s="2" t="s">
        <v>5815</v>
      </c>
      <c r="B2906" s="4">
        <v>27778</v>
      </c>
      <c r="C2906" s="2" t="s">
        <v>9</v>
      </c>
      <c r="D2906" t="s">
        <v>5816</v>
      </c>
      <c r="E2906" t="s">
        <v>11</v>
      </c>
      <c r="F2906" t="s">
        <v>4110</v>
      </c>
      <c r="G2906" t="s">
        <v>5804</v>
      </c>
      <c r="H2906" t="s">
        <v>14</v>
      </c>
    </row>
    <row r="2907" spans="1:8" hidden="1" x14ac:dyDescent="0.3">
      <c r="A2907" s="2" t="s">
        <v>5817</v>
      </c>
      <c r="B2907" s="4">
        <v>27880</v>
      </c>
      <c r="C2907" s="2" t="s">
        <v>9</v>
      </c>
      <c r="D2907" t="s">
        <v>5818</v>
      </c>
      <c r="E2907" t="s">
        <v>11</v>
      </c>
      <c r="F2907" t="s">
        <v>4110</v>
      </c>
      <c r="G2907" t="s">
        <v>5804</v>
      </c>
      <c r="H2907" t="s">
        <v>14</v>
      </c>
    </row>
    <row r="2908" spans="1:8" hidden="1" x14ac:dyDescent="0.3">
      <c r="A2908" s="2" t="s">
        <v>5819</v>
      </c>
      <c r="B2908" s="4">
        <v>27601</v>
      </c>
      <c r="C2908" s="2" t="s">
        <v>9</v>
      </c>
      <c r="D2908" t="s">
        <v>5820</v>
      </c>
      <c r="E2908" t="s">
        <v>11</v>
      </c>
      <c r="F2908" t="s">
        <v>357</v>
      </c>
      <c r="G2908" t="s">
        <v>5804</v>
      </c>
      <c r="H2908" t="s">
        <v>14</v>
      </c>
    </row>
    <row r="2909" spans="1:8" hidden="1" x14ac:dyDescent="0.3">
      <c r="A2909" s="2" t="s">
        <v>5821</v>
      </c>
      <c r="B2909" s="4">
        <v>28909</v>
      </c>
      <c r="C2909" s="2" t="s">
        <v>9</v>
      </c>
      <c r="D2909" t="s">
        <v>5822</v>
      </c>
      <c r="E2909" t="s">
        <v>11</v>
      </c>
      <c r="F2909" t="s">
        <v>17</v>
      </c>
      <c r="G2909" t="s">
        <v>5804</v>
      </c>
      <c r="H2909" t="s">
        <v>14</v>
      </c>
    </row>
    <row r="2910" spans="1:8" hidden="1" x14ac:dyDescent="0.3">
      <c r="A2910" s="2" t="s">
        <v>5823</v>
      </c>
      <c r="B2910" s="4">
        <v>28323</v>
      </c>
      <c r="C2910" s="2" t="s">
        <v>754</v>
      </c>
      <c r="D2910" t="s">
        <v>5824</v>
      </c>
      <c r="E2910" t="s">
        <v>11</v>
      </c>
      <c r="F2910" t="s">
        <v>17</v>
      </c>
      <c r="G2910" t="s">
        <v>5804</v>
      </c>
      <c r="H2910" t="s">
        <v>14</v>
      </c>
    </row>
    <row r="2911" spans="1:8" hidden="1" x14ac:dyDescent="0.3">
      <c r="A2911" s="2" t="s">
        <v>5825</v>
      </c>
      <c r="B2911" s="4">
        <v>27929</v>
      </c>
      <c r="C2911" s="2" t="s">
        <v>754</v>
      </c>
      <c r="D2911" t="s">
        <v>5826</v>
      </c>
      <c r="E2911" t="s">
        <v>11</v>
      </c>
      <c r="F2911" t="s">
        <v>357</v>
      </c>
      <c r="G2911" t="s">
        <v>5804</v>
      </c>
      <c r="H2911" t="s">
        <v>14</v>
      </c>
    </row>
    <row r="2912" spans="1:8" hidden="1" x14ac:dyDescent="0.3">
      <c r="A2912" s="2" t="s">
        <v>5827</v>
      </c>
      <c r="B2912" s="4">
        <v>28581</v>
      </c>
      <c r="C2912" s="2" t="s">
        <v>754</v>
      </c>
      <c r="D2912" t="s">
        <v>5828</v>
      </c>
      <c r="E2912" t="s">
        <v>11</v>
      </c>
      <c r="F2912" t="s">
        <v>17</v>
      </c>
      <c r="G2912" t="s">
        <v>5804</v>
      </c>
      <c r="H2912" t="s">
        <v>14</v>
      </c>
    </row>
    <row r="2913" spans="1:8" hidden="1" x14ac:dyDescent="0.3">
      <c r="A2913" s="2" t="s">
        <v>5829</v>
      </c>
      <c r="B2913" s="4">
        <v>28169</v>
      </c>
      <c r="C2913" s="2" t="s">
        <v>754</v>
      </c>
      <c r="D2913" t="s">
        <v>5830</v>
      </c>
      <c r="E2913" t="s">
        <v>11</v>
      </c>
      <c r="F2913" t="s">
        <v>17</v>
      </c>
      <c r="G2913" t="s">
        <v>5804</v>
      </c>
      <c r="H2913" t="s">
        <v>14</v>
      </c>
    </row>
    <row r="2914" spans="1:8" hidden="1" x14ac:dyDescent="0.3">
      <c r="A2914" s="2" t="s">
        <v>5831</v>
      </c>
      <c r="B2914" s="4">
        <v>28847</v>
      </c>
      <c r="C2914" s="2" t="s">
        <v>754</v>
      </c>
      <c r="D2914" t="s">
        <v>5832</v>
      </c>
      <c r="E2914" t="s">
        <v>11</v>
      </c>
      <c r="F2914" t="s">
        <v>5372</v>
      </c>
      <c r="G2914" t="s">
        <v>5804</v>
      </c>
      <c r="H2914" t="s">
        <v>14</v>
      </c>
    </row>
    <row r="2915" spans="1:8" hidden="1" x14ac:dyDescent="0.3">
      <c r="A2915" s="2" t="s">
        <v>5833</v>
      </c>
      <c r="B2915" s="4">
        <v>27376</v>
      </c>
      <c r="C2915" s="2" t="s">
        <v>754</v>
      </c>
      <c r="D2915" t="s">
        <v>5834</v>
      </c>
      <c r="E2915" t="s">
        <v>11</v>
      </c>
      <c r="F2915" t="s">
        <v>3682</v>
      </c>
      <c r="G2915" t="s">
        <v>5804</v>
      </c>
      <c r="H2915" t="s">
        <v>14</v>
      </c>
    </row>
    <row r="2916" spans="1:8" hidden="1" x14ac:dyDescent="0.3">
      <c r="A2916" s="2" t="s">
        <v>5835</v>
      </c>
      <c r="B2916" s="4">
        <v>27631</v>
      </c>
      <c r="C2916" s="2" t="s">
        <v>754</v>
      </c>
      <c r="D2916" t="s">
        <v>5836</v>
      </c>
      <c r="E2916" t="s">
        <v>11</v>
      </c>
      <c r="F2916" t="s">
        <v>638</v>
      </c>
      <c r="G2916" t="s">
        <v>5804</v>
      </c>
      <c r="H2916" t="s">
        <v>14</v>
      </c>
    </row>
    <row r="2917" spans="1:8" hidden="1" x14ac:dyDescent="0.3">
      <c r="A2917" s="2" t="s">
        <v>5837</v>
      </c>
      <c r="B2917" s="4">
        <v>28272</v>
      </c>
      <c r="C2917" s="2" t="s">
        <v>754</v>
      </c>
      <c r="D2917" t="s">
        <v>5838</v>
      </c>
      <c r="E2917" t="s">
        <v>11</v>
      </c>
      <c r="F2917" t="s">
        <v>3456</v>
      </c>
      <c r="G2917" t="s">
        <v>5804</v>
      </c>
      <c r="H2917" t="s">
        <v>14</v>
      </c>
    </row>
    <row r="2918" spans="1:8" hidden="1" x14ac:dyDescent="0.3">
      <c r="A2918" s="2" t="s">
        <v>5839</v>
      </c>
      <c r="B2918" s="4">
        <v>27976</v>
      </c>
      <c r="C2918" s="2" t="s">
        <v>754</v>
      </c>
      <c r="D2918" t="s">
        <v>5840</v>
      </c>
      <c r="E2918" t="s">
        <v>11</v>
      </c>
      <c r="F2918" t="s">
        <v>354</v>
      </c>
      <c r="G2918" t="s">
        <v>5804</v>
      </c>
      <c r="H2918" t="s">
        <v>14</v>
      </c>
    </row>
    <row r="2919" spans="1:8" hidden="1" x14ac:dyDescent="0.3">
      <c r="A2919" s="2" t="s">
        <v>5841</v>
      </c>
      <c r="B2919" s="4">
        <v>28031</v>
      </c>
      <c r="C2919" s="2" t="s">
        <v>754</v>
      </c>
      <c r="D2919" t="s">
        <v>5842</v>
      </c>
      <c r="E2919" t="s">
        <v>11</v>
      </c>
      <c r="F2919" t="s">
        <v>354</v>
      </c>
      <c r="G2919" t="s">
        <v>5804</v>
      </c>
      <c r="H2919" t="s">
        <v>14</v>
      </c>
    </row>
    <row r="2920" spans="1:8" hidden="1" x14ac:dyDescent="0.3">
      <c r="A2920" s="2" t="s">
        <v>5843</v>
      </c>
      <c r="B2920" s="4">
        <v>27404</v>
      </c>
      <c r="C2920" s="2" t="s">
        <v>754</v>
      </c>
      <c r="D2920" t="s">
        <v>5844</v>
      </c>
      <c r="E2920" t="s">
        <v>11</v>
      </c>
      <c r="F2920" t="s">
        <v>354</v>
      </c>
      <c r="G2920" t="s">
        <v>5804</v>
      </c>
      <c r="H2920" t="s">
        <v>14</v>
      </c>
    </row>
    <row r="2921" spans="1:8" hidden="1" x14ac:dyDescent="0.3">
      <c r="A2921" s="2" t="s">
        <v>5845</v>
      </c>
      <c r="B2921" s="4">
        <v>27607</v>
      </c>
      <c r="C2921" s="2" t="s">
        <v>754</v>
      </c>
      <c r="D2921" t="s">
        <v>5846</v>
      </c>
      <c r="E2921" t="s">
        <v>11</v>
      </c>
      <c r="F2921" t="s">
        <v>354</v>
      </c>
      <c r="G2921" t="s">
        <v>5804</v>
      </c>
      <c r="H2921" t="s">
        <v>14</v>
      </c>
    </row>
    <row r="2922" spans="1:8" hidden="1" x14ac:dyDescent="0.3">
      <c r="A2922" s="2" t="s">
        <v>5847</v>
      </c>
      <c r="B2922" s="4">
        <v>27563</v>
      </c>
      <c r="C2922" s="2" t="s">
        <v>754</v>
      </c>
      <c r="D2922" t="s">
        <v>5848</v>
      </c>
      <c r="E2922" t="s">
        <v>11</v>
      </c>
      <c r="F2922" t="s">
        <v>4081</v>
      </c>
      <c r="G2922" t="s">
        <v>5804</v>
      </c>
      <c r="H2922" t="s">
        <v>14</v>
      </c>
    </row>
    <row r="2923" spans="1:8" hidden="1" x14ac:dyDescent="0.3">
      <c r="A2923" s="2" t="s">
        <v>5849</v>
      </c>
      <c r="B2923" s="4">
        <v>28592</v>
      </c>
      <c r="C2923" s="2" t="s">
        <v>754</v>
      </c>
      <c r="D2923" t="s">
        <v>5850</v>
      </c>
      <c r="E2923" t="s">
        <v>11</v>
      </c>
      <c r="F2923" t="s">
        <v>4081</v>
      </c>
      <c r="G2923" t="s">
        <v>5804</v>
      </c>
      <c r="H2923" t="s">
        <v>14</v>
      </c>
    </row>
    <row r="2924" spans="1:8" hidden="1" x14ac:dyDescent="0.3">
      <c r="A2924" s="2" t="s">
        <v>5851</v>
      </c>
      <c r="B2924" s="4">
        <v>27512</v>
      </c>
      <c r="C2924" s="2" t="s">
        <v>754</v>
      </c>
      <c r="D2924" t="s">
        <v>5852</v>
      </c>
      <c r="E2924" t="s">
        <v>11</v>
      </c>
      <c r="F2924" t="s">
        <v>17</v>
      </c>
      <c r="G2924" t="s">
        <v>5804</v>
      </c>
      <c r="H2924" t="s">
        <v>14</v>
      </c>
    </row>
    <row r="2925" spans="1:8" hidden="1" x14ac:dyDescent="0.3">
      <c r="A2925" s="2" t="s">
        <v>5853</v>
      </c>
      <c r="B2925" s="4">
        <v>28757</v>
      </c>
      <c r="C2925" s="2" t="s">
        <v>754</v>
      </c>
      <c r="D2925" t="s">
        <v>5854</v>
      </c>
      <c r="E2925" t="s">
        <v>11</v>
      </c>
      <c r="F2925" t="s">
        <v>4110</v>
      </c>
      <c r="G2925" t="s">
        <v>5804</v>
      </c>
      <c r="H2925" t="s">
        <v>14</v>
      </c>
    </row>
    <row r="2926" spans="1:8" hidden="1" x14ac:dyDescent="0.3">
      <c r="A2926" s="2" t="s">
        <v>5855</v>
      </c>
      <c r="B2926" s="4">
        <v>28670</v>
      </c>
      <c r="C2926" s="2" t="s">
        <v>754</v>
      </c>
      <c r="D2926" t="s">
        <v>5856</v>
      </c>
      <c r="E2926" t="s">
        <v>11</v>
      </c>
      <c r="F2926" t="s">
        <v>2731</v>
      </c>
      <c r="G2926" t="s">
        <v>5804</v>
      </c>
      <c r="H2926" t="s">
        <v>14</v>
      </c>
    </row>
    <row r="2927" spans="1:8" hidden="1" x14ac:dyDescent="0.3">
      <c r="A2927" s="2" t="s">
        <v>5857</v>
      </c>
      <c r="B2927" s="4">
        <v>28843</v>
      </c>
      <c r="C2927" s="2" t="s">
        <v>754</v>
      </c>
      <c r="D2927" t="s">
        <v>5858</v>
      </c>
      <c r="E2927" t="s">
        <v>11</v>
      </c>
      <c r="F2927" t="s">
        <v>357</v>
      </c>
      <c r="G2927" t="s">
        <v>5804</v>
      </c>
      <c r="H2927" t="s">
        <v>14</v>
      </c>
    </row>
    <row r="2928" spans="1:8" hidden="1" x14ac:dyDescent="0.3">
      <c r="A2928" s="2" t="s">
        <v>5859</v>
      </c>
      <c r="B2928" s="4">
        <v>28500</v>
      </c>
      <c r="C2928" s="2" t="s">
        <v>754</v>
      </c>
      <c r="D2928" t="s">
        <v>5860</v>
      </c>
      <c r="E2928" t="s">
        <v>11</v>
      </c>
      <c r="F2928" t="s">
        <v>357</v>
      </c>
      <c r="G2928" t="s">
        <v>5804</v>
      </c>
      <c r="H2928" t="s">
        <v>14</v>
      </c>
    </row>
    <row r="2929" spans="1:8" hidden="1" x14ac:dyDescent="0.3">
      <c r="A2929" s="2" t="s">
        <v>5861</v>
      </c>
      <c r="B2929" s="4">
        <v>27036</v>
      </c>
      <c r="C2929" s="2" t="s">
        <v>9</v>
      </c>
      <c r="D2929" t="s">
        <v>5862</v>
      </c>
      <c r="E2929" t="s">
        <v>11</v>
      </c>
      <c r="F2929" t="s">
        <v>17</v>
      </c>
      <c r="G2929" t="s">
        <v>5863</v>
      </c>
      <c r="H2929" t="s">
        <v>14</v>
      </c>
    </row>
    <row r="2930" spans="1:8" hidden="1" x14ac:dyDescent="0.3">
      <c r="A2930" s="2" t="s">
        <v>5864</v>
      </c>
      <c r="B2930" s="4">
        <v>25605</v>
      </c>
      <c r="C2930" s="2" t="s">
        <v>9</v>
      </c>
      <c r="D2930" t="s">
        <v>5865</v>
      </c>
      <c r="E2930" t="s">
        <v>11</v>
      </c>
      <c r="F2930" t="s">
        <v>17</v>
      </c>
      <c r="G2930" t="s">
        <v>5863</v>
      </c>
      <c r="H2930" t="s">
        <v>14</v>
      </c>
    </row>
    <row r="2931" spans="1:8" hidden="1" x14ac:dyDescent="0.3">
      <c r="A2931" s="2" t="s">
        <v>5866</v>
      </c>
      <c r="B2931" s="4">
        <v>26631</v>
      </c>
      <c r="C2931" s="2" t="s">
        <v>9</v>
      </c>
      <c r="D2931" t="s">
        <v>5867</v>
      </c>
      <c r="E2931" t="s">
        <v>11</v>
      </c>
      <c r="F2931" t="s">
        <v>638</v>
      </c>
      <c r="G2931" t="s">
        <v>5863</v>
      </c>
      <c r="H2931" t="s">
        <v>14</v>
      </c>
    </row>
    <row r="2932" spans="1:8" hidden="1" x14ac:dyDescent="0.3">
      <c r="A2932" s="2" t="s">
        <v>5868</v>
      </c>
      <c r="B2932" s="4">
        <v>25263</v>
      </c>
      <c r="C2932" s="2" t="s">
        <v>9</v>
      </c>
      <c r="D2932" t="s">
        <v>5869</v>
      </c>
      <c r="E2932" t="s">
        <v>11</v>
      </c>
      <c r="F2932" t="s">
        <v>638</v>
      </c>
      <c r="G2932" t="s">
        <v>5863</v>
      </c>
      <c r="H2932" t="s">
        <v>14</v>
      </c>
    </row>
    <row r="2933" spans="1:8" hidden="1" x14ac:dyDescent="0.3">
      <c r="A2933" s="2" t="s">
        <v>5870</v>
      </c>
      <c r="B2933" s="4">
        <v>26606</v>
      </c>
      <c r="C2933" s="2" t="s">
        <v>9</v>
      </c>
      <c r="D2933" t="s">
        <v>5871</v>
      </c>
      <c r="E2933" t="s">
        <v>11</v>
      </c>
      <c r="F2933" t="s">
        <v>733</v>
      </c>
      <c r="G2933" t="s">
        <v>5863</v>
      </c>
      <c r="H2933" t="s">
        <v>14</v>
      </c>
    </row>
    <row r="2934" spans="1:8" hidden="1" x14ac:dyDescent="0.3">
      <c r="A2934" s="2" t="s">
        <v>5872</v>
      </c>
      <c r="B2934" s="4">
        <v>25455</v>
      </c>
      <c r="C2934" s="2" t="s">
        <v>9</v>
      </c>
      <c r="D2934" t="s">
        <v>5873</v>
      </c>
      <c r="E2934" t="s">
        <v>11</v>
      </c>
      <c r="F2934" t="s">
        <v>357</v>
      </c>
      <c r="G2934" t="s">
        <v>5863</v>
      </c>
      <c r="H2934" t="s">
        <v>14</v>
      </c>
    </row>
    <row r="2935" spans="1:8" hidden="1" x14ac:dyDescent="0.3">
      <c r="A2935" s="2" t="s">
        <v>5874</v>
      </c>
      <c r="B2935" s="4">
        <v>25738</v>
      </c>
      <c r="C2935" s="2" t="s">
        <v>9</v>
      </c>
      <c r="D2935" t="s">
        <v>5875</v>
      </c>
      <c r="E2935" t="s">
        <v>11</v>
      </c>
      <c r="F2935" t="s">
        <v>357</v>
      </c>
      <c r="G2935" t="s">
        <v>5863</v>
      </c>
      <c r="H2935" t="s">
        <v>14</v>
      </c>
    </row>
    <row r="2936" spans="1:8" hidden="1" x14ac:dyDescent="0.3">
      <c r="A2936" s="2" t="s">
        <v>5876</v>
      </c>
      <c r="B2936" s="4">
        <v>26578</v>
      </c>
      <c r="C2936" s="2" t="s">
        <v>754</v>
      </c>
      <c r="D2936" t="s">
        <v>5877</v>
      </c>
      <c r="E2936" t="s">
        <v>11</v>
      </c>
      <c r="F2936" t="s">
        <v>17</v>
      </c>
      <c r="G2936" t="s">
        <v>5863</v>
      </c>
      <c r="H2936" t="s">
        <v>14</v>
      </c>
    </row>
    <row r="2937" spans="1:8" s="6" customFormat="1" x14ac:dyDescent="0.3">
      <c r="A2937" s="6" t="s">
        <v>5878</v>
      </c>
      <c r="B2937" s="7">
        <v>26375</v>
      </c>
      <c r="C2937" s="6" t="s">
        <v>754</v>
      </c>
      <c r="D2937" s="6" t="s">
        <v>5879</v>
      </c>
      <c r="E2937" s="6" t="s">
        <v>11</v>
      </c>
      <c r="F2937" s="6" t="s">
        <v>464</v>
      </c>
      <c r="G2937" s="6" t="s">
        <v>5863</v>
      </c>
      <c r="H2937" s="6" t="s">
        <v>14</v>
      </c>
    </row>
    <row r="2938" spans="1:8" hidden="1" x14ac:dyDescent="0.3">
      <c r="A2938" s="2" t="s">
        <v>5880</v>
      </c>
      <c r="B2938" s="4">
        <v>26575</v>
      </c>
      <c r="C2938" s="2" t="s">
        <v>754</v>
      </c>
      <c r="D2938" t="s">
        <v>5881</v>
      </c>
      <c r="E2938" t="s">
        <v>11</v>
      </c>
      <c r="F2938" t="s">
        <v>4110</v>
      </c>
      <c r="G2938" t="s">
        <v>5863</v>
      </c>
      <c r="H2938" t="s">
        <v>14</v>
      </c>
    </row>
    <row r="2939" spans="1:8" hidden="1" x14ac:dyDescent="0.3">
      <c r="A2939" s="2" t="s">
        <v>5882</v>
      </c>
      <c r="B2939" s="4">
        <v>25642</v>
      </c>
      <c r="C2939" s="2" t="s">
        <v>754</v>
      </c>
      <c r="D2939" t="s">
        <v>5883</v>
      </c>
      <c r="E2939" t="s">
        <v>11</v>
      </c>
      <c r="F2939" t="s">
        <v>4110</v>
      </c>
      <c r="G2939" t="s">
        <v>5863</v>
      </c>
      <c r="H2939" t="s">
        <v>14</v>
      </c>
    </row>
    <row r="2940" spans="1:8" hidden="1" x14ac:dyDescent="0.3">
      <c r="A2940" s="2" t="s">
        <v>5884</v>
      </c>
      <c r="B2940" s="4">
        <v>26415</v>
      </c>
      <c r="C2940" s="2" t="s">
        <v>754</v>
      </c>
      <c r="D2940" t="s">
        <v>5885</v>
      </c>
      <c r="E2940" t="s">
        <v>11</v>
      </c>
      <c r="F2940" t="s">
        <v>638</v>
      </c>
      <c r="G2940" t="s">
        <v>5863</v>
      </c>
      <c r="H2940" t="s">
        <v>14</v>
      </c>
    </row>
    <row r="2941" spans="1:8" hidden="1" x14ac:dyDescent="0.3">
      <c r="A2941" s="2" t="s">
        <v>5886</v>
      </c>
      <c r="B2941" s="4">
        <v>26439</v>
      </c>
      <c r="C2941" s="2" t="s">
        <v>754</v>
      </c>
      <c r="D2941" t="s">
        <v>5887</v>
      </c>
      <c r="E2941" t="s">
        <v>11</v>
      </c>
      <c r="F2941" t="s">
        <v>354</v>
      </c>
      <c r="G2941" t="s">
        <v>5863</v>
      </c>
      <c r="H2941" t="s">
        <v>14</v>
      </c>
    </row>
    <row r="2942" spans="1:8" hidden="1" x14ac:dyDescent="0.3">
      <c r="A2942" s="2" t="s">
        <v>5888</v>
      </c>
      <c r="B2942" s="4">
        <v>26187</v>
      </c>
      <c r="C2942" s="2" t="s">
        <v>754</v>
      </c>
      <c r="D2942" t="s">
        <v>5889</v>
      </c>
      <c r="E2942" t="s">
        <v>11</v>
      </c>
      <c r="F2942" t="s">
        <v>354</v>
      </c>
      <c r="G2942" t="s">
        <v>5863</v>
      </c>
      <c r="H2942" t="s">
        <v>14</v>
      </c>
    </row>
    <row r="2943" spans="1:8" hidden="1" x14ac:dyDescent="0.3">
      <c r="A2943" s="2" t="s">
        <v>5890</v>
      </c>
      <c r="B2943" s="4">
        <v>25708</v>
      </c>
      <c r="C2943" s="2" t="s">
        <v>754</v>
      </c>
      <c r="D2943" t="s">
        <v>5891</v>
      </c>
      <c r="E2943" t="s">
        <v>11</v>
      </c>
      <c r="F2943" t="s">
        <v>354</v>
      </c>
      <c r="G2943" t="s">
        <v>5863</v>
      </c>
      <c r="H2943" t="s">
        <v>14</v>
      </c>
    </row>
    <row r="2944" spans="1:8" hidden="1" x14ac:dyDescent="0.3">
      <c r="A2944" s="2" t="s">
        <v>5892</v>
      </c>
      <c r="B2944" s="4">
        <v>25746</v>
      </c>
      <c r="C2944" s="2" t="s">
        <v>754</v>
      </c>
      <c r="D2944" t="s">
        <v>5893</v>
      </c>
      <c r="E2944" t="s">
        <v>11</v>
      </c>
      <c r="F2944" t="s">
        <v>718</v>
      </c>
      <c r="G2944" t="s">
        <v>5863</v>
      </c>
      <c r="H2944" t="s">
        <v>14</v>
      </c>
    </row>
    <row r="2945" spans="1:8" hidden="1" x14ac:dyDescent="0.3">
      <c r="A2945" s="2" t="s">
        <v>5894</v>
      </c>
      <c r="B2945" s="4">
        <v>25641</v>
      </c>
      <c r="C2945" s="2" t="s">
        <v>754</v>
      </c>
      <c r="D2945" t="s">
        <v>5895</v>
      </c>
      <c r="E2945" t="s">
        <v>11</v>
      </c>
      <c r="F2945" t="s">
        <v>660</v>
      </c>
      <c r="G2945" t="s">
        <v>5863</v>
      </c>
      <c r="H2945" t="s">
        <v>14</v>
      </c>
    </row>
    <row r="2946" spans="1:8" hidden="1" x14ac:dyDescent="0.3">
      <c r="A2946" s="2" t="s">
        <v>5896</v>
      </c>
      <c r="B2946" s="4">
        <v>26515</v>
      </c>
      <c r="C2946" s="2" t="s">
        <v>754</v>
      </c>
      <c r="D2946" t="s">
        <v>5897</v>
      </c>
      <c r="E2946" t="s">
        <v>11</v>
      </c>
      <c r="F2946" t="s">
        <v>660</v>
      </c>
      <c r="G2946" t="s">
        <v>5863</v>
      </c>
      <c r="H2946" t="s">
        <v>14</v>
      </c>
    </row>
    <row r="2947" spans="1:8" hidden="1" x14ac:dyDescent="0.3">
      <c r="A2947" s="2" t="s">
        <v>5898</v>
      </c>
      <c r="B2947" s="4">
        <v>26698</v>
      </c>
      <c r="C2947" s="2" t="s">
        <v>754</v>
      </c>
      <c r="D2947" t="s">
        <v>5899</v>
      </c>
      <c r="E2947" t="s">
        <v>11</v>
      </c>
      <c r="F2947" t="s">
        <v>2731</v>
      </c>
      <c r="G2947" t="s">
        <v>5863</v>
      </c>
      <c r="H2947" t="s">
        <v>14</v>
      </c>
    </row>
    <row r="2948" spans="1:8" hidden="1" x14ac:dyDescent="0.3">
      <c r="A2948" s="2" t="s">
        <v>5900</v>
      </c>
      <c r="B2948" s="4">
        <v>26400</v>
      </c>
      <c r="C2948" s="2" t="s">
        <v>754</v>
      </c>
      <c r="D2948" t="s">
        <v>5901</v>
      </c>
      <c r="E2948" t="s">
        <v>11</v>
      </c>
      <c r="F2948" t="s">
        <v>733</v>
      </c>
      <c r="G2948" t="s">
        <v>5863</v>
      </c>
      <c r="H2948" t="s">
        <v>14</v>
      </c>
    </row>
    <row r="2949" spans="1:8" hidden="1" x14ac:dyDescent="0.3">
      <c r="A2949" s="2" t="s">
        <v>5902</v>
      </c>
      <c r="B2949" s="4">
        <v>26385</v>
      </c>
      <c r="C2949" s="2" t="s">
        <v>754</v>
      </c>
      <c r="D2949" t="s">
        <v>5903</v>
      </c>
      <c r="E2949" t="s">
        <v>11</v>
      </c>
      <c r="F2949" t="s">
        <v>733</v>
      </c>
      <c r="G2949" t="s">
        <v>5863</v>
      </c>
      <c r="H2949" t="s">
        <v>14</v>
      </c>
    </row>
    <row r="2950" spans="1:8" hidden="1" x14ac:dyDescent="0.3">
      <c r="A2950" s="2" t="s">
        <v>5904</v>
      </c>
      <c r="B2950" s="4">
        <v>25524</v>
      </c>
      <c r="C2950" s="2" t="s">
        <v>754</v>
      </c>
      <c r="D2950" t="s">
        <v>5905</v>
      </c>
      <c r="E2950" t="s">
        <v>11</v>
      </c>
      <c r="F2950" t="s">
        <v>357</v>
      </c>
      <c r="G2950" t="s">
        <v>5863</v>
      </c>
      <c r="H2950" t="s">
        <v>14</v>
      </c>
    </row>
    <row r="2951" spans="1:8" hidden="1" x14ac:dyDescent="0.3">
      <c r="A2951" s="2" t="s">
        <v>5906</v>
      </c>
      <c r="B2951" s="4">
        <v>25882</v>
      </c>
      <c r="C2951" s="2" t="s">
        <v>754</v>
      </c>
      <c r="D2951" t="s">
        <v>5907</v>
      </c>
      <c r="E2951" t="s">
        <v>11</v>
      </c>
      <c r="F2951" t="s">
        <v>357</v>
      </c>
      <c r="G2951" t="s">
        <v>5863</v>
      </c>
      <c r="H2951" t="s">
        <v>14</v>
      </c>
    </row>
    <row r="2952" spans="1:8" hidden="1" x14ac:dyDescent="0.3">
      <c r="A2952" s="2" t="s">
        <v>5908</v>
      </c>
      <c r="B2952" s="4">
        <v>25904</v>
      </c>
      <c r="C2952" s="2" t="s">
        <v>754</v>
      </c>
      <c r="D2952" t="s">
        <v>5909</v>
      </c>
      <c r="E2952" t="s">
        <v>11</v>
      </c>
      <c r="F2952" t="s">
        <v>357</v>
      </c>
      <c r="G2952" t="s">
        <v>5863</v>
      </c>
      <c r="H2952" t="s">
        <v>14</v>
      </c>
    </row>
    <row r="2953" spans="1:8" hidden="1" x14ac:dyDescent="0.3">
      <c r="A2953" s="2" t="s">
        <v>5910</v>
      </c>
      <c r="B2953" s="4">
        <v>26490</v>
      </c>
      <c r="C2953" s="2" t="s">
        <v>754</v>
      </c>
      <c r="D2953" t="s">
        <v>5911</v>
      </c>
      <c r="E2953" t="s">
        <v>11</v>
      </c>
      <c r="F2953" t="s">
        <v>357</v>
      </c>
      <c r="G2953" t="s">
        <v>5863</v>
      </c>
      <c r="H2953" t="s">
        <v>14</v>
      </c>
    </row>
    <row r="2954" spans="1:8" hidden="1" x14ac:dyDescent="0.3">
      <c r="A2954" s="2" t="s">
        <v>5912</v>
      </c>
      <c r="B2954" s="4">
        <v>25936</v>
      </c>
      <c r="C2954" s="2" t="s">
        <v>754</v>
      </c>
      <c r="D2954" t="s">
        <v>5913</v>
      </c>
      <c r="E2954" t="s">
        <v>11</v>
      </c>
      <c r="F2954" t="s">
        <v>357</v>
      </c>
      <c r="G2954" t="s">
        <v>5863</v>
      </c>
      <c r="H2954" t="s">
        <v>14</v>
      </c>
    </row>
    <row r="2955" spans="1:8" hidden="1" x14ac:dyDescent="0.3">
      <c r="A2955" s="2" t="s">
        <v>5914</v>
      </c>
      <c r="B2955" s="4">
        <v>26979</v>
      </c>
      <c r="C2955" s="2" t="s">
        <v>754</v>
      </c>
      <c r="D2955" t="s">
        <v>5915</v>
      </c>
      <c r="E2955" t="s">
        <v>11</v>
      </c>
      <c r="F2955" t="s">
        <v>357</v>
      </c>
      <c r="G2955" t="s">
        <v>5863</v>
      </c>
      <c r="H2955" t="s">
        <v>14</v>
      </c>
    </row>
    <row r="2956" spans="1:8" hidden="1" x14ac:dyDescent="0.3">
      <c r="A2956" s="2" t="s">
        <v>5916</v>
      </c>
      <c r="B2956" s="4">
        <v>26770</v>
      </c>
      <c r="C2956" s="2" t="s">
        <v>754</v>
      </c>
      <c r="D2956" t="s">
        <v>5917</v>
      </c>
      <c r="E2956" t="s">
        <v>11</v>
      </c>
      <c r="F2956" t="s">
        <v>357</v>
      </c>
      <c r="G2956" t="s">
        <v>5863</v>
      </c>
      <c r="H2956" t="s">
        <v>14</v>
      </c>
    </row>
    <row r="2957" spans="1:8" hidden="1" x14ac:dyDescent="0.3">
      <c r="A2957" s="2" t="s">
        <v>5918</v>
      </c>
      <c r="B2957" s="4">
        <v>23444</v>
      </c>
      <c r="C2957" s="2" t="s">
        <v>9</v>
      </c>
      <c r="D2957" t="s">
        <v>5919</v>
      </c>
      <c r="E2957" t="s">
        <v>11</v>
      </c>
      <c r="F2957" t="s">
        <v>12</v>
      </c>
      <c r="G2957" t="s">
        <v>5920</v>
      </c>
      <c r="H2957" t="s">
        <v>14</v>
      </c>
    </row>
    <row r="2958" spans="1:8" hidden="1" x14ac:dyDescent="0.3">
      <c r="A2958" s="2" t="s">
        <v>5921</v>
      </c>
      <c r="B2958" s="4">
        <v>23601</v>
      </c>
      <c r="C2958" s="2" t="s">
        <v>9</v>
      </c>
      <c r="D2958" t="s">
        <v>5922</v>
      </c>
      <c r="E2958" t="s">
        <v>11</v>
      </c>
      <c r="F2958" t="s">
        <v>17</v>
      </c>
      <c r="G2958" t="s">
        <v>5920</v>
      </c>
      <c r="H2958" t="s">
        <v>14</v>
      </c>
    </row>
    <row r="2959" spans="1:8" hidden="1" x14ac:dyDescent="0.3">
      <c r="A2959" s="2" t="s">
        <v>5923</v>
      </c>
      <c r="B2959" s="4">
        <v>24095</v>
      </c>
      <c r="C2959" s="2" t="s">
        <v>9</v>
      </c>
      <c r="D2959" t="s">
        <v>5924</v>
      </c>
      <c r="E2959" t="s">
        <v>11</v>
      </c>
      <c r="F2959" t="s">
        <v>638</v>
      </c>
      <c r="G2959" t="s">
        <v>5920</v>
      </c>
      <c r="H2959" t="s">
        <v>14</v>
      </c>
    </row>
    <row r="2960" spans="1:8" hidden="1" x14ac:dyDescent="0.3">
      <c r="A2960" s="2" t="s">
        <v>5925</v>
      </c>
      <c r="B2960" s="4">
        <v>24394</v>
      </c>
      <c r="C2960" s="2" t="s">
        <v>9</v>
      </c>
      <c r="D2960" t="s">
        <v>5926</v>
      </c>
      <c r="E2960" t="s">
        <v>11</v>
      </c>
      <c r="F2960" t="s">
        <v>638</v>
      </c>
      <c r="G2960" t="s">
        <v>5920</v>
      </c>
      <c r="H2960" t="s">
        <v>14</v>
      </c>
    </row>
    <row r="2961" spans="1:8" hidden="1" x14ac:dyDescent="0.3">
      <c r="A2961" s="2" t="s">
        <v>5927</v>
      </c>
      <c r="B2961" s="4">
        <v>25191</v>
      </c>
      <c r="C2961" s="2" t="s">
        <v>9</v>
      </c>
      <c r="D2961" t="s">
        <v>5928</v>
      </c>
      <c r="E2961" t="s">
        <v>11</v>
      </c>
      <c r="F2961" t="s">
        <v>357</v>
      </c>
      <c r="G2961" t="s">
        <v>5920</v>
      </c>
      <c r="H2961" t="s">
        <v>14</v>
      </c>
    </row>
    <row r="2962" spans="1:8" hidden="1" x14ac:dyDescent="0.3">
      <c r="A2962" s="2" t="s">
        <v>5929</v>
      </c>
      <c r="B2962" s="4">
        <v>24876</v>
      </c>
      <c r="C2962" s="2" t="s">
        <v>754</v>
      </c>
      <c r="D2962" t="s">
        <v>5930</v>
      </c>
      <c r="E2962" t="s">
        <v>11</v>
      </c>
      <c r="F2962" t="s">
        <v>733</v>
      </c>
      <c r="G2962" t="s">
        <v>5920</v>
      </c>
      <c r="H2962" t="s">
        <v>14</v>
      </c>
    </row>
    <row r="2963" spans="1:8" hidden="1" x14ac:dyDescent="0.3">
      <c r="A2963" s="2" t="s">
        <v>5931</v>
      </c>
      <c r="B2963" s="4">
        <v>25199</v>
      </c>
      <c r="C2963" s="2" t="s">
        <v>754</v>
      </c>
      <c r="D2963" t="s">
        <v>5932</v>
      </c>
      <c r="E2963" t="s">
        <v>11</v>
      </c>
      <c r="F2963" t="s">
        <v>4110</v>
      </c>
      <c r="G2963" t="s">
        <v>5920</v>
      </c>
      <c r="H2963" t="s">
        <v>14</v>
      </c>
    </row>
    <row r="2964" spans="1:8" hidden="1" x14ac:dyDescent="0.3">
      <c r="A2964" s="2" t="s">
        <v>5933</v>
      </c>
      <c r="B2964" s="4">
        <v>25195</v>
      </c>
      <c r="C2964" s="2" t="s">
        <v>754</v>
      </c>
      <c r="D2964" t="s">
        <v>5934</v>
      </c>
      <c r="E2964" t="s">
        <v>11</v>
      </c>
      <c r="F2964" t="s">
        <v>638</v>
      </c>
      <c r="G2964" t="s">
        <v>5920</v>
      </c>
      <c r="H2964" t="s">
        <v>14</v>
      </c>
    </row>
    <row r="2965" spans="1:8" hidden="1" x14ac:dyDescent="0.3">
      <c r="A2965" s="2" t="s">
        <v>5935</v>
      </c>
      <c r="B2965" s="4">
        <v>24137</v>
      </c>
      <c r="C2965" s="2" t="s">
        <v>754</v>
      </c>
      <c r="D2965" t="s">
        <v>5936</v>
      </c>
      <c r="E2965" t="s">
        <v>11</v>
      </c>
      <c r="F2965" t="s">
        <v>638</v>
      </c>
      <c r="G2965" t="s">
        <v>5920</v>
      </c>
      <c r="H2965" t="s">
        <v>14</v>
      </c>
    </row>
    <row r="2966" spans="1:8" hidden="1" x14ac:dyDescent="0.3">
      <c r="A2966" s="2" t="s">
        <v>5937</v>
      </c>
      <c r="B2966" s="4">
        <v>23845</v>
      </c>
      <c r="C2966" s="2" t="s">
        <v>754</v>
      </c>
      <c r="D2966" t="s">
        <v>5938</v>
      </c>
      <c r="E2966" t="s">
        <v>11</v>
      </c>
      <c r="F2966" t="s">
        <v>354</v>
      </c>
      <c r="G2966" t="s">
        <v>5920</v>
      </c>
      <c r="H2966" t="s">
        <v>14</v>
      </c>
    </row>
    <row r="2967" spans="1:8" hidden="1" x14ac:dyDescent="0.3">
      <c r="A2967" s="2" t="s">
        <v>5939</v>
      </c>
      <c r="B2967" s="4">
        <v>24368</v>
      </c>
      <c r="C2967" s="2" t="s">
        <v>754</v>
      </c>
      <c r="D2967" t="s">
        <v>5940</v>
      </c>
      <c r="E2967" t="s">
        <v>11</v>
      </c>
      <c r="F2967" t="s">
        <v>17</v>
      </c>
      <c r="G2967" t="s">
        <v>5920</v>
      </c>
      <c r="H2967" t="s">
        <v>14</v>
      </c>
    </row>
    <row r="2968" spans="1:8" hidden="1" x14ac:dyDescent="0.3">
      <c r="A2968" s="2" t="s">
        <v>5941</v>
      </c>
      <c r="B2968" s="4">
        <v>24824</v>
      </c>
      <c r="C2968" s="2" t="s">
        <v>754</v>
      </c>
      <c r="D2968" t="s">
        <v>5942</v>
      </c>
      <c r="E2968" t="s">
        <v>11</v>
      </c>
      <c r="F2968" t="s">
        <v>733</v>
      </c>
      <c r="G2968" t="s">
        <v>5920</v>
      </c>
      <c r="H2968" t="s">
        <v>14</v>
      </c>
    </row>
    <row r="2969" spans="1:8" hidden="1" x14ac:dyDescent="0.3">
      <c r="A2969" s="2" t="s">
        <v>5943</v>
      </c>
      <c r="B2969" s="4">
        <v>23728</v>
      </c>
      <c r="C2969" s="2" t="s">
        <v>754</v>
      </c>
      <c r="D2969" t="s">
        <v>5944</v>
      </c>
      <c r="E2969" t="s">
        <v>11</v>
      </c>
      <c r="F2969" t="s">
        <v>4110</v>
      </c>
      <c r="G2969" t="s">
        <v>5920</v>
      </c>
      <c r="H2969" t="s">
        <v>14</v>
      </c>
    </row>
    <row r="2970" spans="1:8" hidden="1" x14ac:dyDescent="0.3">
      <c r="A2970" s="2" t="s">
        <v>5945</v>
      </c>
      <c r="B2970" s="4">
        <v>25289</v>
      </c>
      <c r="C2970" s="2" t="s">
        <v>754</v>
      </c>
      <c r="D2970" t="s">
        <v>5946</v>
      </c>
      <c r="E2970" t="s">
        <v>11</v>
      </c>
      <c r="F2970" t="s">
        <v>357</v>
      </c>
      <c r="G2970" t="s">
        <v>5920</v>
      </c>
      <c r="H2970" t="s">
        <v>14</v>
      </c>
    </row>
    <row r="2971" spans="1:8" hidden="1" x14ac:dyDescent="0.3">
      <c r="A2971" s="2" t="s">
        <v>5947</v>
      </c>
      <c r="B2971" s="4">
        <v>24929</v>
      </c>
      <c r="C2971" s="2" t="s">
        <v>754</v>
      </c>
      <c r="D2971" t="s">
        <v>5948</v>
      </c>
      <c r="E2971" t="s">
        <v>11</v>
      </c>
      <c r="F2971" t="s">
        <v>357</v>
      </c>
      <c r="G2971" t="s">
        <v>5920</v>
      </c>
      <c r="H2971" t="s">
        <v>14</v>
      </c>
    </row>
    <row r="2972" spans="1:8" hidden="1" x14ac:dyDescent="0.3">
      <c r="A2972" s="2" t="s">
        <v>5949</v>
      </c>
      <c r="B2972" s="4">
        <v>24656</v>
      </c>
      <c r="C2972" s="2" t="s">
        <v>754</v>
      </c>
      <c r="D2972" t="s">
        <v>5950</v>
      </c>
      <c r="E2972" t="s">
        <v>11</v>
      </c>
      <c r="F2972" t="s">
        <v>357</v>
      </c>
      <c r="G2972" t="s">
        <v>5920</v>
      </c>
      <c r="H2972" t="s">
        <v>14</v>
      </c>
    </row>
    <row r="2973" spans="1:8" hidden="1" x14ac:dyDescent="0.3">
      <c r="A2973" s="2" t="s">
        <v>5951</v>
      </c>
      <c r="B2973" s="4">
        <v>23434</v>
      </c>
      <c r="C2973" s="2" t="s">
        <v>9</v>
      </c>
      <c r="D2973" t="s">
        <v>5952</v>
      </c>
      <c r="E2973" t="s">
        <v>11</v>
      </c>
      <c r="F2973" t="s">
        <v>5372</v>
      </c>
      <c r="G2973" t="s">
        <v>5953</v>
      </c>
      <c r="H2973" t="s">
        <v>14</v>
      </c>
    </row>
    <row r="2974" spans="1:8" hidden="1" x14ac:dyDescent="0.3">
      <c r="A2974" s="2" t="s">
        <v>5918</v>
      </c>
      <c r="B2974" s="4">
        <v>23444</v>
      </c>
      <c r="C2974" s="2" t="s">
        <v>9</v>
      </c>
      <c r="D2974" t="s">
        <v>5919</v>
      </c>
      <c r="E2974" t="s">
        <v>11</v>
      </c>
      <c r="F2974" t="s">
        <v>12</v>
      </c>
      <c r="G2974" t="s">
        <v>5953</v>
      </c>
      <c r="H2974" t="s">
        <v>14</v>
      </c>
    </row>
    <row r="2975" spans="1:8" s="6" customFormat="1" x14ac:dyDescent="0.3">
      <c r="A2975" s="6" t="s">
        <v>5954</v>
      </c>
      <c r="B2975" s="7">
        <v>23003</v>
      </c>
      <c r="C2975" s="6" t="s">
        <v>754</v>
      </c>
      <c r="D2975" s="6" t="s">
        <v>5955</v>
      </c>
      <c r="E2975" s="6" t="s">
        <v>11</v>
      </c>
      <c r="F2975" s="6" t="s">
        <v>464</v>
      </c>
      <c r="G2975" s="6" t="s">
        <v>5953</v>
      </c>
      <c r="H2975" s="6" t="s">
        <v>14</v>
      </c>
    </row>
    <row r="2976" spans="1:8" hidden="1" x14ac:dyDescent="0.3">
      <c r="A2976" s="2" t="s">
        <v>5956</v>
      </c>
      <c r="B2976" s="4">
        <v>23090</v>
      </c>
      <c r="C2976" s="2" t="s">
        <v>754</v>
      </c>
      <c r="D2976" t="s">
        <v>5957</v>
      </c>
      <c r="E2976" t="s">
        <v>11</v>
      </c>
      <c r="F2976" t="s">
        <v>638</v>
      </c>
      <c r="G2976" t="s">
        <v>5953</v>
      </c>
      <c r="H2976" t="s">
        <v>14</v>
      </c>
    </row>
    <row r="2977" spans="1:8" hidden="1" x14ac:dyDescent="0.3">
      <c r="A2977" s="2" t="s">
        <v>5958</v>
      </c>
      <c r="B2977" s="4">
        <v>23307</v>
      </c>
      <c r="C2977" s="2" t="s">
        <v>754</v>
      </c>
      <c r="D2977" t="s">
        <v>5959</v>
      </c>
      <c r="E2977" t="s">
        <v>11</v>
      </c>
      <c r="F2977" t="s">
        <v>638</v>
      </c>
      <c r="G2977" t="s">
        <v>5953</v>
      </c>
      <c r="H2977" t="s">
        <v>14</v>
      </c>
    </row>
    <row r="2978" spans="1:8" hidden="1" x14ac:dyDescent="0.3">
      <c r="A2978" s="2" t="s">
        <v>5960</v>
      </c>
      <c r="B2978" s="4">
        <v>22996</v>
      </c>
      <c r="C2978" s="2" t="s">
        <v>754</v>
      </c>
      <c r="D2978" t="s">
        <v>5961</v>
      </c>
      <c r="E2978" t="s">
        <v>11</v>
      </c>
      <c r="F2978" t="s">
        <v>475</v>
      </c>
      <c r="G2978" t="s">
        <v>5953</v>
      </c>
      <c r="H2978" t="s">
        <v>14</v>
      </c>
    </row>
    <row r="2979" spans="1:8" hidden="1" x14ac:dyDescent="0.3">
      <c r="A2979" s="2" t="s">
        <v>5962</v>
      </c>
      <c r="B2979" s="4">
        <v>22166</v>
      </c>
      <c r="C2979" s="2" t="s">
        <v>754</v>
      </c>
      <c r="D2979" t="s">
        <v>5963</v>
      </c>
      <c r="E2979" t="s">
        <v>11</v>
      </c>
      <c r="F2979" t="s">
        <v>475</v>
      </c>
      <c r="G2979" t="s">
        <v>5953</v>
      </c>
      <c r="H2979" t="s">
        <v>14</v>
      </c>
    </row>
    <row r="2980" spans="1:8" hidden="1" x14ac:dyDescent="0.3">
      <c r="A2980" s="2" t="s">
        <v>5964</v>
      </c>
      <c r="B2980" s="4">
        <v>23391</v>
      </c>
      <c r="C2980" s="2" t="s">
        <v>754</v>
      </c>
      <c r="D2980" t="s">
        <v>5965</v>
      </c>
      <c r="E2980" t="s">
        <v>11</v>
      </c>
      <c r="F2980" t="s">
        <v>475</v>
      </c>
      <c r="G2980" t="s">
        <v>5953</v>
      </c>
      <c r="H2980" t="s">
        <v>14</v>
      </c>
    </row>
    <row r="2981" spans="1:8" hidden="1" x14ac:dyDescent="0.3">
      <c r="A2981" s="2" t="s">
        <v>5966</v>
      </c>
      <c r="B2981" s="4">
        <v>22457</v>
      </c>
      <c r="C2981" s="2" t="s">
        <v>754</v>
      </c>
      <c r="D2981" t="s">
        <v>5967</v>
      </c>
      <c r="E2981" t="s">
        <v>11</v>
      </c>
      <c r="F2981" t="s">
        <v>475</v>
      </c>
      <c r="G2981" t="s">
        <v>5953</v>
      </c>
      <c r="H2981" t="s">
        <v>14</v>
      </c>
    </row>
    <row r="2982" spans="1:8" hidden="1" x14ac:dyDescent="0.3">
      <c r="A2982" s="2" t="s">
        <v>5968</v>
      </c>
      <c r="B2982" s="4">
        <v>22523</v>
      </c>
      <c r="C2982" s="2" t="s">
        <v>754</v>
      </c>
      <c r="D2982" t="s">
        <v>5969</v>
      </c>
      <c r="E2982" t="s">
        <v>11</v>
      </c>
      <c r="F2982" t="s">
        <v>475</v>
      </c>
      <c r="G2982" t="s">
        <v>5953</v>
      </c>
      <c r="H2982" t="s">
        <v>14</v>
      </c>
    </row>
    <row r="2983" spans="1:8" hidden="1" x14ac:dyDescent="0.3">
      <c r="A2983" s="2" t="s">
        <v>5970</v>
      </c>
      <c r="B2983" s="4">
        <v>22012</v>
      </c>
      <c r="C2983" s="2" t="s">
        <v>754</v>
      </c>
      <c r="D2983" t="s">
        <v>5971</v>
      </c>
      <c r="E2983" t="s">
        <v>11</v>
      </c>
      <c r="F2983" t="s">
        <v>475</v>
      </c>
      <c r="G2983" t="s">
        <v>5953</v>
      </c>
      <c r="H2983" t="s">
        <v>14</v>
      </c>
    </row>
    <row r="2984" spans="1:8" hidden="1" x14ac:dyDescent="0.3">
      <c r="A2984" s="2" t="s">
        <v>5972</v>
      </c>
      <c r="B2984" s="4">
        <v>22418</v>
      </c>
      <c r="C2984" s="2" t="s">
        <v>754</v>
      </c>
      <c r="D2984" t="s">
        <v>5973</v>
      </c>
      <c r="E2984" t="s">
        <v>11</v>
      </c>
      <c r="F2984" t="s">
        <v>357</v>
      </c>
      <c r="G2984" t="s">
        <v>5953</v>
      </c>
      <c r="H2984" t="s">
        <v>14</v>
      </c>
    </row>
    <row r="2985" spans="1:8" hidden="1" x14ac:dyDescent="0.3">
      <c r="A2985" s="2" t="s">
        <v>5974</v>
      </c>
      <c r="B2985" s="4">
        <v>22575</v>
      </c>
      <c r="C2985" s="2" t="s">
        <v>754</v>
      </c>
      <c r="D2985" t="s">
        <v>5975</v>
      </c>
      <c r="E2985" t="s">
        <v>11</v>
      </c>
      <c r="F2985" t="s">
        <v>357</v>
      </c>
      <c r="G2985" t="s">
        <v>5953</v>
      </c>
      <c r="H2985" t="s">
        <v>14</v>
      </c>
    </row>
    <row r="2986" spans="1:8" hidden="1" x14ac:dyDescent="0.3">
      <c r="A2986" s="2" t="s">
        <v>5976</v>
      </c>
      <c r="B2986" s="4">
        <v>22789</v>
      </c>
      <c r="C2986" s="2" t="s">
        <v>754</v>
      </c>
      <c r="D2986" t="s">
        <v>5977</v>
      </c>
      <c r="E2986" t="s">
        <v>11</v>
      </c>
      <c r="F2986" t="s">
        <v>733</v>
      </c>
      <c r="G2986" t="s">
        <v>5953</v>
      </c>
      <c r="H2986" t="s">
        <v>14</v>
      </c>
    </row>
    <row r="2987" spans="1:8" hidden="1" x14ac:dyDescent="0.3">
      <c r="A2987" s="2" t="s">
        <v>5978</v>
      </c>
      <c r="B2987" s="4">
        <v>21140</v>
      </c>
      <c r="C2987" s="2" t="s">
        <v>9</v>
      </c>
      <c r="D2987" t="s">
        <v>5979</v>
      </c>
      <c r="E2987" t="s">
        <v>11</v>
      </c>
      <c r="F2987" t="s">
        <v>638</v>
      </c>
      <c r="G2987" t="s">
        <v>5980</v>
      </c>
      <c r="H2987" t="s">
        <v>14</v>
      </c>
    </row>
    <row r="2988" spans="1:8" hidden="1" x14ac:dyDescent="0.3">
      <c r="A2988" s="2" t="s">
        <v>5981</v>
      </c>
      <c r="B2988" s="4">
        <v>21521</v>
      </c>
      <c r="C2988" s="2" t="s">
        <v>9</v>
      </c>
      <c r="D2988" t="s">
        <v>5982</v>
      </c>
      <c r="E2988" t="s">
        <v>11</v>
      </c>
      <c r="F2988" t="s">
        <v>638</v>
      </c>
      <c r="G2988" t="s">
        <v>5980</v>
      </c>
      <c r="H2988" t="s">
        <v>14</v>
      </c>
    </row>
    <row r="2989" spans="1:8" hidden="1" x14ac:dyDescent="0.3">
      <c r="A2989" s="2" t="s">
        <v>5983</v>
      </c>
      <c r="B2989" s="4">
        <v>20852</v>
      </c>
      <c r="C2989" s="2" t="s">
        <v>9</v>
      </c>
      <c r="D2989" t="s">
        <v>5984</v>
      </c>
      <c r="E2989" t="s">
        <v>11</v>
      </c>
      <c r="F2989" t="s">
        <v>354</v>
      </c>
      <c r="G2989" t="s">
        <v>5980</v>
      </c>
      <c r="H2989" t="s">
        <v>14</v>
      </c>
    </row>
    <row r="2990" spans="1:8" hidden="1" x14ac:dyDescent="0.3">
      <c r="A2990" s="2" t="s">
        <v>5985</v>
      </c>
      <c r="B2990" s="4">
        <v>20896</v>
      </c>
      <c r="C2990" s="2" t="s">
        <v>9</v>
      </c>
      <c r="D2990" t="s">
        <v>5986</v>
      </c>
      <c r="E2990" t="s">
        <v>11</v>
      </c>
      <c r="F2990" t="s">
        <v>733</v>
      </c>
      <c r="G2990" t="s">
        <v>5980</v>
      </c>
      <c r="H2990" t="s">
        <v>14</v>
      </c>
    </row>
    <row r="2991" spans="1:8" hidden="1" x14ac:dyDescent="0.3">
      <c r="A2991" s="2" t="s">
        <v>5987</v>
      </c>
      <c r="B2991" s="4">
        <v>19862</v>
      </c>
      <c r="C2991" s="2" t="s">
        <v>754</v>
      </c>
      <c r="D2991" t="s">
        <v>5988</v>
      </c>
      <c r="E2991" t="s">
        <v>11</v>
      </c>
      <c r="F2991" t="s">
        <v>638</v>
      </c>
      <c r="G2991" t="s">
        <v>5980</v>
      </c>
      <c r="H2991" t="s">
        <v>14</v>
      </c>
    </row>
    <row r="2992" spans="1:8" hidden="1" x14ac:dyDescent="0.3">
      <c r="A2992" s="2" t="s">
        <v>5989</v>
      </c>
      <c r="B2992" s="4">
        <v>20559</v>
      </c>
      <c r="C2992" s="2" t="s">
        <v>754</v>
      </c>
      <c r="D2992" t="s">
        <v>5990</v>
      </c>
      <c r="E2992" t="s">
        <v>11</v>
      </c>
      <c r="F2992" t="s">
        <v>475</v>
      </c>
      <c r="G2992" t="s">
        <v>5980</v>
      </c>
      <c r="H2992" t="s">
        <v>14</v>
      </c>
    </row>
    <row r="2993" spans="1:8" hidden="1" x14ac:dyDescent="0.3">
      <c r="A2993" s="2" t="s">
        <v>5991</v>
      </c>
      <c r="B2993" s="4">
        <v>19999</v>
      </c>
      <c r="C2993" s="2" t="s">
        <v>754</v>
      </c>
      <c r="D2993" t="s">
        <v>5992</v>
      </c>
      <c r="E2993" t="s">
        <v>11</v>
      </c>
      <c r="F2993" t="s">
        <v>475</v>
      </c>
      <c r="G2993" t="s">
        <v>5980</v>
      </c>
      <c r="H2993" t="s">
        <v>14</v>
      </c>
    </row>
    <row r="2994" spans="1:8" hidden="1" x14ac:dyDescent="0.3">
      <c r="A2994" s="2" t="s">
        <v>5993</v>
      </c>
      <c r="B2994" s="4">
        <v>20342</v>
      </c>
      <c r="C2994" s="2" t="s">
        <v>754</v>
      </c>
      <c r="D2994" t="s">
        <v>5994</v>
      </c>
      <c r="E2994" t="s">
        <v>11</v>
      </c>
      <c r="F2994" t="s">
        <v>475</v>
      </c>
      <c r="G2994" t="s">
        <v>5980</v>
      </c>
      <c r="H2994" t="s">
        <v>14</v>
      </c>
    </row>
    <row r="2995" spans="1:8" hidden="1" x14ac:dyDescent="0.3">
      <c r="A2995" s="2" t="s">
        <v>5995</v>
      </c>
      <c r="B2995" s="4">
        <v>20234</v>
      </c>
      <c r="C2995" s="2" t="s">
        <v>754</v>
      </c>
      <c r="D2995" t="s">
        <v>5996</v>
      </c>
      <c r="E2995" t="s">
        <v>11</v>
      </c>
      <c r="F2995" t="s">
        <v>475</v>
      </c>
      <c r="G2995" t="s">
        <v>5980</v>
      </c>
      <c r="H2995" t="s">
        <v>14</v>
      </c>
    </row>
    <row r="2996" spans="1:8" hidden="1" x14ac:dyDescent="0.3">
      <c r="A2996" s="2" t="s">
        <v>5997</v>
      </c>
      <c r="B2996" s="4">
        <v>20894</v>
      </c>
      <c r="C2996" s="2" t="s">
        <v>754</v>
      </c>
      <c r="D2996" t="s">
        <v>5998</v>
      </c>
      <c r="E2996" t="s">
        <v>11</v>
      </c>
      <c r="F2996" t="s">
        <v>733</v>
      </c>
      <c r="G2996" t="s">
        <v>5980</v>
      </c>
      <c r="H2996" t="s">
        <v>14</v>
      </c>
    </row>
    <row r="2997" spans="1:8" hidden="1" x14ac:dyDescent="0.3">
      <c r="A2997" s="2" t="s">
        <v>5999</v>
      </c>
      <c r="B2997" s="4">
        <v>20809</v>
      </c>
      <c r="C2997" s="2" t="s">
        <v>754</v>
      </c>
      <c r="D2997" t="s">
        <v>6000</v>
      </c>
      <c r="E2997" t="s">
        <v>11</v>
      </c>
      <c r="F2997" t="s">
        <v>733</v>
      </c>
      <c r="G2997" t="s">
        <v>5980</v>
      </c>
      <c r="H2997" t="s">
        <v>14</v>
      </c>
    </row>
    <row r="2998" spans="1:8" hidden="1" x14ac:dyDescent="0.3">
      <c r="A2998" s="2" t="s">
        <v>6060</v>
      </c>
      <c r="B2998" s="4">
        <v>20732</v>
      </c>
      <c r="C2998" s="2" t="s">
        <v>6021</v>
      </c>
      <c r="D2998" t="s">
        <v>6061</v>
      </c>
      <c r="E2998" t="s">
        <v>11</v>
      </c>
      <c r="F2998" t="s">
        <v>5111</v>
      </c>
      <c r="G2998" t="s">
        <v>5980</v>
      </c>
      <c r="H2998" t="s">
        <v>14</v>
      </c>
    </row>
    <row r="2999" spans="1:8" hidden="1" x14ac:dyDescent="0.3">
      <c r="A2999" s="2" t="s">
        <v>6001</v>
      </c>
      <c r="B2999" s="4">
        <v>17374</v>
      </c>
      <c r="C2999" s="2" t="s">
        <v>9</v>
      </c>
      <c r="D2999" t="s">
        <v>6002</v>
      </c>
      <c r="E2999" t="s">
        <v>11</v>
      </c>
      <c r="F2999" t="s">
        <v>550</v>
      </c>
      <c r="G2999" t="s">
        <v>6003</v>
      </c>
      <c r="H2999" t="s">
        <v>14</v>
      </c>
    </row>
    <row r="3000" spans="1:8" hidden="1" x14ac:dyDescent="0.3">
      <c r="A3000" s="2" t="s">
        <v>6004</v>
      </c>
      <c r="B3000" s="4">
        <v>19223</v>
      </c>
      <c r="C3000" s="2" t="s">
        <v>754</v>
      </c>
      <c r="D3000" t="s">
        <v>6005</v>
      </c>
      <c r="E3000" t="s">
        <v>11</v>
      </c>
      <c r="F3000" t="s">
        <v>638</v>
      </c>
      <c r="G3000" t="s">
        <v>6003</v>
      </c>
      <c r="H3000" t="s">
        <v>14</v>
      </c>
    </row>
    <row r="3001" spans="1:8" hidden="1" x14ac:dyDescent="0.3">
      <c r="A3001" s="2" t="s">
        <v>6006</v>
      </c>
      <c r="B3001" s="4">
        <v>18853</v>
      </c>
      <c r="C3001" s="2" t="s">
        <v>754</v>
      </c>
      <c r="D3001" t="s">
        <v>6007</v>
      </c>
      <c r="E3001" t="s">
        <v>11</v>
      </c>
      <c r="F3001" t="s">
        <v>638</v>
      </c>
      <c r="G3001" t="s">
        <v>6003</v>
      </c>
      <c r="H3001" t="s">
        <v>14</v>
      </c>
    </row>
    <row r="3002" spans="1:8" hidden="1" x14ac:dyDescent="0.3">
      <c r="A3002" s="2" t="s">
        <v>6008</v>
      </c>
      <c r="B3002" s="4">
        <v>19428</v>
      </c>
      <c r="C3002" s="2" t="s">
        <v>754</v>
      </c>
      <c r="D3002" t="s">
        <v>6009</v>
      </c>
      <c r="E3002" t="s">
        <v>11</v>
      </c>
      <c r="F3002" t="s">
        <v>638</v>
      </c>
      <c r="G3002" t="s">
        <v>6003</v>
      </c>
      <c r="H3002" t="s">
        <v>14</v>
      </c>
    </row>
    <row r="3003" spans="1:8" hidden="1" x14ac:dyDescent="0.3">
      <c r="A3003" s="2" t="s">
        <v>6010</v>
      </c>
      <c r="B3003" s="4">
        <v>13181</v>
      </c>
      <c r="C3003" s="2" t="s">
        <v>754</v>
      </c>
      <c r="D3003" t="s">
        <v>6011</v>
      </c>
      <c r="E3003" t="s">
        <v>11</v>
      </c>
      <c r="F3003" t="s">
        <v>638</v>
      </c>
      <c r="G3003" t="s">
        <v>6003</v>
      </c>
      <c r="H3003" t="s">
        <v>14</v>
      </c>
    </row>
    <row r="3004" spans="1:8" hidden="1" x14ac:dyDescent="0.3">
      <c r="A3004" s="2" t="s">
        <v>6012</v>
      </c>
      <c r="B3004" s="4">
        <v>18946</v>
      </c>
      <c r="C3004" s="2" t="s">
        <v>754</v>
      </c>
      <c r="D3004" t="s">
        <v>6013</v>
      </c>
      <c r="E3004" t="s">
        <v>11</v>
      </c>
      <c r="F3004" t="s">
        <v>475</v>
      </c>
      <c r="G3004" t="s">
        <v>6003</v>
      </c>
      <c r="H3004" t="s">
        <v>14</v>
      </c>
    </row>
    <row r="3005" spans="1:8" hidden="1" x14ac:dyDescent="0.3">
      <c r="A3005" s="2" t="s">
        <v>6014</v>
      </c>
      <c r="B3005" s="4">
        <v>19036</v>
      </c>
      <c r="C3005" s="2" t="s">
        <v>754</v>
      </c>
      <c r="D3005" t="s">
        <v>6015</v>
      </c>
      <c r="E3005" t="s">
        <v>11</v>
      </c>
      <c r="F3005" t="s">
        <v>475</v>
      </c>
      <c r="G3005" t="s">
        <v>6003</v>
      </c>
      <c r="H3005" t="s">
        <v>14</v>
      </c>
    </row>
  </sheetData>
  <autoFilter ref="A1:H3005" xr:uid="{00000000-0001-0000-0000-000000000000}">
    <filterColumn colId="5">
      <filters>
        <filter val="Муниципальное автономное учреждение «Центр физической культуры и спорта»"/>
      </filters>
    </filterColumn>
  </autoFilter>
  <conditionalFormatting sqref="D2978:D2989">
    <cfRule type="duplicateValues" dxfId="26" priority="6"/>
    <cfRule type="duplicateValues" dxfId="25" priority="8"/>
  </conditionalFormatting>
  <conditionalFormatting sqref="D2978:D3005">
    <cfRule type="duplicateValues" dxfId="24" priority="7"/>
    <cfRule type="duplicateValues" dxfId="23" priority="9"/>
    <cfRule type="duplicateValues" dxfId="22" priority="10"/>
    <cfRule type="duplicateValues" dxfId="21" priority="11"/>
    <cfRule type="duplicateValues" dxfId="20" priority="12"/>
    <cfRule type="duplicateValues" dxfId="19" priority="13"/>
  </conditionalFormatting>
  <conditionalFormatting sqref="D2990:D3001 D3003:D3005">
    <cfRule type="duplicateValues" dxfId="18" priority="1"/>
    <cfRule type="duplicateValues" dxfId="17" priority="2"/>
    <cfRule type="duplicateValues" dxfId="16" priority="3"/>
    <cfRule type="duplicateValues" dxfId="15" priority="4"/>
    <cfRule type="duplicateValues" dxfId="14" priority="5"/>
  </conditionalFormatting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G202"/>
  <sheetViews>
    <sheetView topLeftCell="A88" workbookViewId="0">
      <selection activeCell="H88" sqref="H1:H1048576"/>
    </sheetView>
  </sheetViews>
  <sheetFormatPr defaultRowHeight="14.4" x14ac:dyDescent="0.3"/>
  <cols>
    <col min="1" max="1" width="38.77734375" customWidth="1"/>
    <col min="2" max="2" width="11.88671875" customWidth="1"/>
    <col min="4" max="4" width="13.109375" customWidth="1"/>
    <col min="5" max="5" width="16.5546875" customWidth="1"/>
    <col min="6" max="6" width="9.10937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7</v>
      </c>
    </row>
    <row r="2" spans="1:7" hidden="1" x14ac:dyDescent="0.3">
      <c r="A2" t="s">
        <v>6076</v>
      </c>
      <c r="B2" s="1">
        <v>42403</v>
      </c>
      <c r="C2" t="s">
        <v>9</v>
      </c>
      <c r="D2" t="s">
        <v>6077</v>
      </c>
      <c r="E2" t="s">
        <v>68</v>
      </c>
      <c r="F2" t="s">
        <v>13</v>
      </c>
      <c r="G2" t="s">
        <v>6078</v>
      </c>
    </row>
    <row r="3" spans="1:7" hidden="1" x14ac:dyDescent="0.3">
      <c r="A3" t="s">
        <v>6079</v>
      </c>
      <c r="B3" s="1">
        <v>42391</v>
      </c>
      <c r="C3" t="s">
        <v>9</v>
      </c>
      <c r="D3" t="s">
        <v>6080</v>
      </c>
      <c r="E3" t="s">
        <v>12</v>
      </c>
      <c r="F3" t="s">
        <v>13</v>
      </c>
      <c r="G3" t="s">
        <v>6078</v>
      </c>
    </row>
    <row r="4" spans="1:7" hidden="1" x14ac:dyDescent="0.3">
      <c r="A4" t="s">
        <v>6081</v>
      </c>
      <c r="B4" s="1">
        <v>42432</v>
      </c>
      <c r="C4" t="s">
        <v>9</v>
      </c>
      <c r="D4" t="s">
        <v>6082</v>
      </c>
      <c r="E4" t="s">
        <v>68</v>
      </c>
      <c r="F4" t="s">
        <v>13</v>
      </c>
      <c r="G4" t="s">
        <v>6078</v>
      </c>
    </row>
    <row r="5" spans="1:7" hidden="1" x14ac:dyDescent="0.3">
      <c r="A5" t="s">
        <v>6083</v>
      </c>
      <c r="B5" s="1">
        <v>42416</v>
      </c>
      <c r="C5" t="s">
        <v>9</v>
      </c>
      <c r="D5" t="s">
        <v>6084</v>
      </c>
      <c r="E5" t="s">
        <v>17</v>
      </c>
      <c r="F5" t="s">
        <v>13</v>
      </c>
      <c r="G5" t="s">
        <v>6078</v>
      </c>
    </row>
    <row r="6" spans="1:7" hidden="1" x14ac:dyDescent="0.3">
      <c r="A6" t="s">
        <v>6085</v>
      </c>
      <c r="B6" s="1">
        <v>42512</v>
      </c>
      <c r="C6" t="s">
        <v>9</v>
      </c>
      <c r="D6" t="s">
        <v>6086</v>
      </c>
      <c r="E6" t="s">
        <v>17</v>
      </c>
      <c r="F6" t="s">
        <v>13</v>
      </c>
      <c r="G6" t="s">
        <v>6078</v>
      </c>
    </row>
    <row r="7" spans="1:7" hidden="1" x14ac:dyDescent="0.3">
      <c r="A7" t="s">
        <v>6087</v>
      </c>
      <c r="B7" s="1">
        <v>42548</v>
      </c>
      <c r="C7" t="s">
        <v>9</v>
      </c>
      <c r="D7" t="s">
        <v>6088</v>
      </c>
      <c r="E7" t="s">
        <v>17</v>
      </c>
      <c r="F7" t="s">
        <v>13</v>
      </c>
      <c r="G7" t="s">
        <v>6078</v>
      </c>
    </row>
    <row r="8" spans="1:7" hidden="1" x14ac:dyDescent="0.3">
      <c r="A8" t="s">
        <v>6089</v>
      </c>
      <c r="B8" s="1">
        <v>42980</v>
      </c>
      <c r="C8" t="s">
        <v>9</v>
      </c>
      <c r="D8" t="s">
        <v>6090</v>
      </c>
      <c r="E8" t="s">
        <v>239</v>
      </c>
      <c r="F8" t="s">
        <v>13</v>
      </c>
      <c r="G8" t="s">
        <v>6078</v>
      </c>
    </row>
    <row r="9" spans="1:7" hidden="1" x14ac:dyDescent="0.3">
      <c r="A9" t="s">
        <v>6091</v>
      </c>
      <c r="B9" s="1">
        <v>42949</v>
      </c>
      <c r="C9" t="s">
        <v>9</v>
      </c>
      <c r="D9" t="s">
        <v>6092</v>
      </c>
      <c r="E9" t="s">
        <v>239</v>
      </c>
      <c r="F9" t="s">
        <v>13</v>
      </c>
      <c r="G9" t="s">
        <v>6078</v>
      </c>
    </row>
    <row r="10" spans="1:7" hidden="1" x14ac:dyDescent="0.3">
      <c r="A10" t="s">
        <v>6093</v>
      </c>
      <c r="B10" s="1">
        <v>42977</v>
      </c>
      <c r="C10" t="s">
        <v>9</v>
      </c>
      <c r="D10" t="s">
        <v>6094</v>
      </c>
      <c r="E10" t="s">
        <v>239</v>
      </c>
      <c r="F10" t="s">
        <v>13</v>
      </c>
      <c r="G10" t="s">
        <v>6078</v>
      </c>
    </row>
    <row r="11" spans="1:7" hidden="1" x14ac:dyDescent="0.3">
      <c r="A11" t="s">
        <v>6095</v>
      </c>
      <c r="B11" s="1">
        <v>42677</v>
      </c>
      <c r="C11" t="s">
        <v>9</v>
      </c>
      <c r="D11" t="s">
        <v>6096</v>
      </c>
      <c r="E11" t="s">
        <v>239</v>
      </c>
      <c r="F11" t="s">
        <v>13</v>
      </c>
      <c r="G11" t="s">
        <v>6078</v>
      </c>
    </row>
    <row r="12" spans="1:7" hidden="1" x14ac:dyDescent="0.3">
      <c r="A12" t="s">
        <v>6097</v>
      </c>
      <c r="B12" s="1">
        <v>42901</v>
      </c>
      <c r="C12" t="s">
        <v>9</v>
      </c>
      <c r="D12" t="s">
        <v>6098</v>
      </c>
      <c r="E12" t="s">
        <v>239</v>
      </c>
      <c r="F12" t="s">
        <v>13</v>
      </c>
      <c r="G12" t="s">
        <v>6078</v>
      </c>
    </row>
    <row r="13" spans="1:7" hidden="1" x14ac:dyDescent="0.3">
      <c r="A13" t="s">
        <v>6099</v>
      </c>
      <c r="B13" s="1">
        <v>42892</v>
      </c>
      <c r="C13" t="s">
        <v>9</v>
      </c>
      <c r="D13" t="s">
        <v>6100</v>
      </c>
      <c r="E13" t="s">
        <v>239</v>
      </c>
      <c r="F13" t="s">
        <v>13</v>
      </c>
      <c r="G13" t="s">
        <v>6078</v>
      </c>
    </row>
    <row r="14" spans="1:7" hidden="1" x14ac:dyDescent="0.3">
      <c r="A14" t="s">
        <v>6101</v>
      </c>
      <c r="B14" s="1">
        <v>42437</v>
      </c>
      <c r="C14" t="s">
        <v>9</v>
      </c>
      <c r="D14" t="s">
        <v>6102</v>
      </c>
      <c r="E14" t="s">
        <v>17</v>
      </c>
      <c r="F14" t="s">
        <v>13</v>
      </c>
      <c r="G14" t="s">
        <v>6078</v>
      </c>
    </row>
    <row r="15" spans="1:7" hidden="1" x14ac:dyDescent="0.3">
      <c r="A15" t="s">
        <v>6103</v>
      </c>
      <c r="B15" s="1">
        <v>42749</v>
      </c>
      <c r="C15" t="s">
        <v>9</v>
      </c>
      <c r="D15" t="s">
        <v>6104</v>
      </c>
      <c r="E15" t="s">
        <v>239</v>
      </c>
      <c r="F15" t="s">
        <v>13</v>
      </c>
      <c r="G15" t="s">
        <v>6078</v>
      </c>
    </row>
    <row r="16" spans="1:7" hidden="1" x14ac:dyDescent="0.3">
      <c r="A16" t="s">
        <v>6105</v>
      </c>
      <c r="B16" s="1">
        <v>42910</v>
      </c>
      <c r="C16" t="s">
        <v>9</v>
      </c>
      <c r="D16" t="s">
        <v>6106</v>
      </c>
      <c r="E16" t="s">
        <v>239</v>
      </c>
      <c r="F16" t="s">
        <v>13</v>
      </c>
      <c r="G16" t="s">
        <v>6078</v>
      </c>
    </row>
    <row r="17" spans="1:7" hidden="1" x14ac:dyDescent="0.3">
      <c r="A17" t="s">
        <v>6107</v>
      </c>
      <c r="B17" s="1">
        <v>42967</v>
      </c>
      <c r="C17" t="s">
        <v>9</v>
      </c>
      <c r="D17" t="s">
        <v>6108</v>
      </c>
      <c r="E17" t="s">
        <v>239</v>
      </c>
      <c r="F17" t="s">
        <v>13</v>
      </c>
      <c r="G17" t="s">
        <v>6078</v>
      </c>
    </row>
    <row r="18" spans="1:7" hidden="1" x14ac:dyDescent="0.3">
      <c r="A18" t="s">
        <v>6109</v>
      </c>
      <c r="B18" s="1">
        <v>43037</v>
      </c>
      <c r="C18" t="s">
        <v>9</v>
      </c>
      <c r="D18" t="s">
        <v>6110</v>
      </c>
      <c r="E18" t="s">
        <v>239</v>
      </c>
      <c r="F18" t="s">
        <v>13</v>
      </c>
      <c r="G18" t="s">
        <v>6078</v>
      </c>
    </row>
    <row r="19" spans="1:7" hidden="1" x14ac:dyDescent="0.3">
      <c r="A19" t="s">
        <v>6111</v>
      </c>
      <c r="B19" s="1">
        <v>43042</v>
      </c>
      <c r="C19" t="s">
        <v>9</v>
      </c>
      <c r="D19" t="s">
        <v>6112</v>
      </c>
      <c r="E19" t="s">
        <v>239</v>
      </c>
      <c r="F19" t="s">
        <v>13</v>
      </c>
      <c r="G19" t="s">
        <v>6078</v>
      </c>
    </row>
    <row r="20" spans="1:7" hidden="1" x14ac:dyDescent="0.3">
      <c r="A20" t="s">
        <v>6113</v>
      </c>
      <c r="B20" s="1">
        <v>42440</v>
      </c>
      <c r="C20" t="s">
        <v>9</v>
      </c>
      <c r="D20" t="s">
        <v>6114</v>
      </c>
      <c r="E20" t="s">
        <v>354</v>
      </c>
      <c r="F20" t="s">
        <v>13</v>
      </c>
      <c r="G20" t="s">
        <v>6078</v>
      </c>
    </row>
    <row r="21" spans="1:7" hidden="1" x14ac:dyDescent="0.3">
      <c r="A21" t="s">
        <v>6115</v>
      </c>
      <c r="B21" s="1">
        <v>42430</v>
      </c>
      <c r="C21" t="s">
        <v>9</v>
      </c>
      <c r="D21" t="s">
        <v>6116</v>
      </c>
      <c r="E21" t="s">
        <v>354</v>
      </c>
      <c r="F21" t="s">
        <v>13</v>
      </c>
      <c r="G21" t="s">
        <v>6078</v>
      </c>
    </row>
    <row r="22" spans="1:7" hidden="1" x14ac:dyDescent="0.3">
      <c r="A22" t="s">
        <v>6117</v>
      </c>
      <c r="B22" s="1">
        <v>42419</v>
      </c>
      <c r="C22" t="s">
        <v>9</v>
      </c>
      <c r="D22" t="s">
        <v>6118</v>
      </c>
      <c r="E22" t="s">
        <v>354</v>
      </c>
      <c r="F22" t="s">
        <v>13</v>
      </c>
      <c r="G22" t="s">
        <v>6078</v>
      </c>
    </row>
    <row r="23" spans="1:7" hidden="1" x14ac:dyDescent="0.3">
      <c r="A23" t="s">
        <v>6119</v>
      </c>
      <c r="B23" s="1">
        <v>42408</v>
      </c>
      <c r="C23" t="s">
        <v>9</v>
      </c>
      <c r="D23" t="s">
        <v>6120</v>
      </c>
      <c r="E23" t="s">
        <v>17</v>
      </c>
      <c r="F23" t="s">
        <v>13</v>
      </c>
      <c r="G23" t="s">
        <v>6078</v>
      </c>
    </row>
    <row r="24" spans="1:7" hidden="1" x14ac:dyDescent="0.3">
      <c r="A24" t="s">
        <v>6121</v>
      </c>
      <c r="B24" s="1">
        <v>42899</v>
      </c>
      <c r="C24" t="s">
        <v>9</v>
      </c>
      <c r="D24" t="s">
        <v>6122</v>
      </c>
      <c r="E24" t="s">
        <v>239</v>
      </c>
      <c r="F24" t="s">
        <v>13</v>
      </c>
      <c r="G24" t="s">
        <v>6078</v>
      </c>
    </row>
    <row r="25" spans="1:7" hidden="1" x14ac:dyDescent="0.3">
      <c r="A25" t="s">
        <v>6123</v>
      </c>
      <c r="B25" s="1">
        <v>42977</v>
      </c>
      <c r="C25" t="s">
        <v>9</v>
      </c>
      <c r="D25" t="s">
        <v>6124</v>
      </c>
      <c r="E25" t="s">
        <v>239</v>
      </c>
      <c r="F25" t="s">
        <v>13</v>
      </c>
      <c r="G25" t="s">
        <v>6078</v>
      </c>
    </row>
    <row r="26" spans="1:7" hidden="1" x14ac:dyDescent="0.3">
      <c r="A26" t="s">
        <v>6125</v>
      </c>
      <c r="B26" s="1">
        <v>42929</v>
      </c>
      <c r="C26" t="s">
        <v>9</v>
      </c>
      <c r="D26" t="s">
        <v>6126</v>
      </c>
      <c r="E26" t="s">
        <v>239</v>
      </c>
      <c r="F26" t="s">
        <v>13</v>
      </c>
      <c r="G26" t="s">
        <v>6078</v>
      </c>
    </row>
    <row r="27" spans="1:7" x14ac:dyDescent="0.3">
      <c r="A27" t="s">
        <v>6127</v>
      </c>
      <c r="B27" s="1">
        <v>42518</v>
      </c>
      <c r="C27" t="s">
        <v>9</v>
      </c>
      <c r="D27" t="s">
        <v>6128</v>
      </c>
      <c r="E27" t="s">
        <v>464</v>
      </c>
      <c r="F27" t="s">
        <v>13</v>
      </c>
      <c r="G27" t="s">
        <v>6078</v>
      </c>
    </row>
    <row r="28" spans="1:7" hidden="1" x14ac:dyDescent="0.3">
      <c r="A28" t="s">
        <v>2922</v>
      </c>
      <c r="B28" s="1">
        <v>42455</v>
      </c>
      <c r="C28" t="s">
        <v>9</v>
      </c>
      <c r="D28" t="s">
        <v>6129</v>
      </c>
      <c r="E28" t="s">
        <v>550</v>
      </c>
      <c r="F28" t="s">
        <v>13</v>
      </c>
      <c r="G28" t="s">
        <v>6078</v>
      </c>
    </row>
    <row r="29" spans="1:7" hidden="1" x14ac:dyDescent="0.3">
      <c r="A29" t="s">
        <v>6130</v>
      </c>
      <c r="B29" s="1">
        <v>43118</v>
      </c>
      <c r="C29" t="s">
        <v>9</v>
      </c>
      <c r="D29" t="s">
        <v>6131</v>
      </c>
      <c r="E29" t="s">
        <v>239</v>
      </c>
      <c r="F29" t="s">
        <v>13</v>
      </c>
      <c r="G29" t="s">
        <v>6078</v>
      </c>
    </row>
    <row r="30" spans="1:7" hidden="1" x14ac:dyDescent="0.3">
      <c r="A30" t="s">
        <v>6132</v>
      </c>
      <c r="B30" s="1">
        <v>42950</v>
      </c>
      <c r="C30" t="s">
        <v>9</v>
      </c>
      <c r="D30" t="s">
        <v>6133</v>
      </c>
      <c r="E30" t="s">
        <v>239</v>
      </c>
      <c r="F30" t="s">
        <v>13</v>
      </c>
      <c r="G30" t="s">
        <v>6078</v>
      </c>
    </row>
    <row r="31" spans="1:7" hidden="1" x14ac:dyDescent="0.3">
      <c r="A31" t="s">
        <v>6134</v>
      </c>
      <c r="B31" s="1">
        <v>42447</v>
      </c>
      <c r="C31" t="s">
        <v>9</v>
      </c>
      <c r="D31" t="s">
        <v>6135</v>
      </c>
      <c r="E31" t="s">
        <v>357</v>
      </c>
      <c r="F31" t="s">
        <v>13</v>
      </c>
      <c r="G31" t="s">
        <v>6078</v>
      </c>
    </row>
    <row r="32" spans="1:7" hidden="1" x14ac:dyDescent="0.3">
      <c r="A32" t="s">
        <v>6136</v>
      </c>
      <c r="B32" s="1">
        <v>42445</v>
      </c>
      <c r="C32" t="s">
        <v>9</v>
      </c>
      <c r="D32" t="s">
        <v>6137</v>
      </c>
      <c r="E32" t="s">
        <v>357</v>
      </c>
      <c r="F32" t="s">
        <v>13</v>
      </c>
      <c r="G32" t="s">
        <v>6078</v>
      </c>
    </row>
    <row r="33" spans="1:7" hidden="1" x14ac:dyDescent="0.3">
      <c r="A33" t="s">
        <v>6138</v>
      </c>
      <c r="B33" s="1">
        <v>42751</v>
      </c>
      <c r="C33" t="s">
        <v>9</v>
      </c>
      <c r="D33" t="s">
        <v>6139</v>
      </c>
      <c r="E33" t="s">
        <v>239</v>
      </c>
      <c r="F33" t="s">
        <v>13</v>
      </c>
      <c r="G33" t="s">
        <v>6078</v>
      </c>
    </row>
    <row r="34" spans="1:7" hidden="1" x14ac:dyDescent="0.3">
      <c r="A34" t="s">
        <v>6140</v>
      </c>
      <c r="B34" s="1">
        <v>42420</v>
      </c>
      <c r="C34" t="s">
        <v>9</v>
      </c>
      <c r="D34" t="s">
        <v>6141</v>
      </c>
      <c r="E34" t="s">
        <v>615</v>
      </c>
      <c r="F34" t="s">
        <v>13</v>
      </c>
      <c r="G34" t="s">
        <v>6078</v>
      </c>
    </row>
    <row r="35" spans="1:7" hidden="1" x14ac:dyDescent="0.3">
      <c r="A35" t="s">
        <v>6142</v>
      </c>
      <c r="B35" s="1">
        <v>42797</v>
      </c>
      <c r="C35" t="s">
        <v>9</v>
      </c>
      <c r="D35" t="s">
        <v>6143</v>
      </c>
      <c r="E35" t="s">
        <v>239</v>
      </c>
      <c r="F35" t="s">
        <v>13</v>
      </c>
      <c r="G35" t="s">
        <v>6078</v>
      </c>
    </row>
    <row r="36" spans="1:7" hidden="1" x14ac:dyDescent="0.3">
      <c r="A36" t="s">
        <v>6144</v>
      </c>
      <c r="B36" s="1">
        <v>43006</v>
      </c>
      <c r="C36" t="s">
        <v>9</v>
      </c>
      <c r="D36" t="s">
        <v>6145</v>
      </c>
      <c r="E36" t="s">
        <v>239</v>
      </c>
      <c r="F36" t="s">
        <v>13</v>
      </c>
      <c r="G36" t="s">
        <v>6078</v>
      </c>
    </row>
    <row r="37" spans="1:7" hidden="1" x14ac:dyDescent="0.3">
      <c r="A37" t="s">
        <v>6146</v>
      </c>
      <c r="B37" s="1">
        <v>42455</v>
      </c>
      <c r="C37" t="s">
        <v>9</v>
      </c>
      <c r="D37" t="s">
        <v>6147</v>
      </c>
      <c r="E37" t="s">
        <v>655</v>
      </c>
      <c r="F37" t="s">
        <v>13</v>
      </c>
      <c r="G37" t="s">
        <v>6078</v>
      </c>
    </row>
    <row r="38" spans="1:7" x14ac:dyDescent="0.3">
      <c r="A38" t="s">
        <v>6148</v>
      </c>
      <c r="B38" s="1">
        <v>42458</v>
      </c>
      <c r="C38" t="s">
        <v>9</v>
      </c>
      <c r="D38" t="s">
        <v>6149</v>
      </c>
      <c r="E38" t="s">
        <v>464</v>
      </c>
      <c r="F38" t="s">
        <v>13</v>
      </c>
      <c r="G38" t="s">
        <v>6078</v>
      </c>
    </row>
    <row r="39" spans="1:7" x14ac:dyDescent="0.3">
      <c r="A39" t="s">
        <v>6150</v>
      </c>
      <c r="B39" s="1">
        <v>42467</v>
      </c>
      <c r="C39" t="s">
        <v>9</v>
      </c>
      <c r="D39" t="s">
        <v>6151</v>
      </c>
      <c r="E39" t="s">
        <v>464</v>
      </c>
      <c r="F39" t="s">
        <v>13</v>
      </c>
      <c r="G39" t="s">
        <v>6078</v>
      </c>
    </row>
    <row r="40" spans="1:7" hidden="1" x14ac:dyDescent="0.3">
      <c r="A40" t="s">
        <v>6152</v>
      </c>
      <c r="B40" s="1">
        <v>43010</v>
      </c>
      <c r="C40" t="s">
        <v>9</v>
      </c>
      <c r="D40" t="s">
        <v>6153</v>
      </c>
      <c r="E40" t="s">
        <v>239</v>
      </c>
      <c r="F40" t="s">
        <v>13</v>
      </c>
      <c r="G40" t="s">
        <v>6078</v>
      </c>
    </row>
    <row r="41" spans="1:7" hidden="1" x14ac:dyDescent="0.3">
      <c r="A41" t="s">
        <v>6154</v>
      </c>
      <c r="B41" s="1">
        <v>42666</v>
      </c>
      <c r="C41" t="s">
        <v>754</v>
      </c>
      <c r="D41" t="s">
        <v>6155</v>
      </c>
      <c r="E41" t="s">
        <v>239</v>
      </c>
      <c r="F41" t="s">
        <v>13</v>
      </c>
      <c r="G41" t="s">
        <v>6078</v>
      </c>
    </row>
    <row r="42" spans="1:7" hidden="1" x14ac:dyDescent="0.3">
      <c r="A42" t="s">
        <v>6156</v>
      </c>
      <c r="B42" s="1">
        <v>43047</v>
      </c>
      <c r="C42" t="s">
        <v>754</v>
      </c>
      <c r="D42" t="s">
        <v>6157</v>
      </c>
      <c r="E42" t="s">
        <v>239</v>
      </c>
      <c r="F42" t="s">
        <v>13</v>
      </c>
      <c r="G42" t="s">
        <v>6078</v>
      </c>
    </row>
    <row r="43" spans="1:7" hidden="1" x14ac:dyDescent="0.3">
      <c r="A43" t="s">
        <v>6158</v>
      </c>
      <c r="B43" s="1">
        <v>42440</v>
      </c>
      <c r="C43" t="s">
        <v>754</v>
      </c>
      <c r="D43" t="s">
        <v>6159</v>
      </c>
      <c r="E43" t="s">
        <v>354</v>
      </c>
      <c r="F43" t="s">
        <v>13</v>
      </c>
      <c r="G43" t="s">
        <v>6078</v>
      </c>
    </row>
    <row r="44" spans="1:7" hidden="1" x14ac:dyDescent="0.3">
      <c r="A44" t="s">
        <v>6160</v>
      </c>
      <c r="B44" s="1">
        <v>42418</v>
      </c>
      <c r="C44" t="s">
        <v>754</v>
      </c>
      <c r="D44" t="s">
        <v>6161</v>
      </c>
      <c r="E44" t="s">
        <v>354</v>
      </c>
      <c r="F44" t="s">
        <v>13</v>
      </c>
      <c r="G44" t="s">
        <v>6078</v>
      </c>
    </row>
    <row r="45" spans="1:7" hidden="1" x14ac:dyDescent="0.3">
      <c r="A45" t="s">
        <v>6162</v>
      </c>
      <c r="B45" s="1">
        <v>42761</v>
      </c>
      <c r="C45" t="s">
        <v>754</v>
      </c>
      <c r="D45" t="s">
        <v>6163</v>
      </c>
      <c r="E45" t="s">
        <v>239</v>
      </c>
      <c r="F45" t="s">
        <v>13</v>
      </c>
      <c r="G45" t="s">
        <v>6078</v>
      </c>
    </row>
    <row r="46" spans="1:7" hidden="1" x14ac:dyDescent="0.3">
      <c r="A46" t="s">
        <v>6164</v>
      </c>
      <c r="B46" s="1">
        <v>43070</v>
      </c>
      <c r="C46" t="s">
        <v>754</v>
      </c>
      <c r="D46" t="s">
        <v>6165</v>
      </c>
      <c r="E46" t="s">
        <v>239</v>
      </c>
      <c r="F46" t="s">
        <v>13</v>
      </c>
      <c r="G46" t="s">
        <v>6078</v>
      </c>
    </row>
    <row r="47" spans="1:7" hidden="1" x14ac:dyDescent="0.3">
      <c r="A47" t="s">
        <v>6166</v>
      </c>
      <c r="B47" s="1">
        <v>42460</v>
      </c>
      <c r="C47" t="s">
        <v>754</v>
      </c>
      <c r="D47" t="s">
        <v>6167</v>
      </c>
      <c r="E47" t="s">
        <v>550</v>
      </c>
      <c r="F47" t="s">
        <v>13</v>
      </c>
      <c r="G47" t="s">
        <v>6078</v>
      </c>
    </row>
    <row r="48" spans="1:7" hidden="1" x14ac:dyDescent="0.3">
      <c r="A48" t="s">
        <v>6168</v>
      </c>
      <c r="B48" s="1">
        <v>43053</v>
      </c>
      <c r="C48" t="s">
        <v>754</v>
      </c>
      <c r="D48" t="s">
        <v>6169</v>
      </c>
      <c r="E48" t="s">
        <v>239</v>
      </c>
      <c r="F48" t="s">
        <v>13</v>
      </c>
      <c r="G48" t="s">
        <v>6078</v>
      </c>
    </row>
    <row r="49" spans="1:7" hidden="1" x14ac:dyDescent="0.3">
      <c r="A49" t="s">
        <v>6170</v>
      </c>
      <c r="B49" s="1">
        <v>42655</v>
      </c>
      <c r="C49" t="s">
        <v>754</v>
      </c>
      <c r="D49" t="s">
        <v>6171</v>
      </c>
      <c r="E49" t="s">
        <v>239</v>
      </c>
      <c r="F49" t="s">
        <v>13</v>
      </c>
      <c r="G49" t="s">
        <v>6078</v>
      </c>
    </row>
    <row r="50" spans="1:7" hidden="1" x14ac:dyDescent="0.3">
      <c r="A50" t="s">
        <v>6172</v>
      </c>
      <c r="B50" s="1">
        <v>42928</v>
      </c>
      <c r="C50" t="s">
        <v>754</v>
      </c>
      <c r="D50" t="s">
        <v>6173</v>
      </c>
      <c r="E50" t="s">
        <v>239</v>
      </c>
      <c r="F50" t="s">
        <v>13</v>
      </c>
      <c r="G50" t="s">
        <v>6078</v>
      </c>
    </row>
    <row r="51" spans="1:7" hidden="1" x14ac:dyDescent="0.3">
      <c r="A51" t="s">
        <v>6174</v>
      </c>
      <c r="B51" s="1">
        <v>42453</v>
      </c>
      <c r="C51" t="s">
        <v>754</v>
      </c>
      <c r="D51" t="s">
        <v>6175</v>
      </c>
      <c r="E51" t="s">
        <v>354</v>
      </c>
      <c r="F51" t="s">
        <v>13</v>
      </c>
      <c r="G51" t="s">
        <v>6078</v>
      </c>
    </row>
    <row r="52" spans="1:7" hidden="1" x14ac:dyDescent="0.3">
      <c r="A52" t="s">
        <v>6176</v>
      </c>
      <c r="B52" s="1">
        <v>42451</v>
      </c>
      <c r="C52" t="s">
        <v>754</v>
      </c>
      <c r="D52" t="s">
        <v>6177</v>
      </c>
      <c r="E52" t="s">
        <v>354</v>
      </c>
      <c r="F52" t="s">
        <v>13</v>
      </c>
      <c r="G52" t="s">
        <v>6078</v>
      </c>
    </row>
    <row r="53" spans="1:7" x14ac:dyDescent="0.3">
      <c r="A53" t="s">
        <v>6178</v>
      </c>
      <c r="B53" s="1">
        <v>42670</v>
      </c>
      <c r="C53" t="s">
        <v>754</v>
      </c>
      <c r="D53" t="s">
        <v>6179</v>
      </c>
      <c r="E53" t="s">
        <v>464</v>
      </c>
      <c r="F53" t="s">
        <v>13</v>
      </c>
      <c r="G53" t="s">
        <v>6078</v>
      </c>
    </row>
    <row r="54" spans="1:7" hidden="1" x14ac:dyDescent="0.3">
      <c r="A54" t="s">
        <v>6180</v>
      </c>
      <c r="B54" s="1">
        <v>42838</v>
      </c>
      <c r="C54" t="s">
        <v>754</v>
      </c>
      <c r="D54" t="s">
        <v>6181</v>
      </c>
      <c r="E54" t="s">
        <v>239</v>
      </c>
      <c r="F54" t="s">
        <v>13</v>
      </c>
      <c r="G54" t="s">
        <v>6078</v>
      </c>
    </row>
    <row r="55" spans="1:7" hidden="1" x14ac:dyDescent="0.3">
      <c r="A55" t="s">
        <v>6182</v>
      </c>
      <c r="B55" s="1">
        <v>42447</v>
      </c>
      <c r="C55" t="s">
        <v>754</v>
      </c>
      <c r="D55" t="s">
        <v>6183</v>
      </c>
      <c r="E55" t="s">
        <v>354</v>
      </c>
      <c r="F55" t="s">
        <v>13</v>
      </c>
      <c r="G55" t="s">
        <v>6078</v>
      </c>
    </row>
    <row r="56" spans="1:7" hidden="1" x14ac:dyDescent="0.3">
      <c r="A56" t="s">
        <v>6184</v>
      </c>
      <c r="B56" s="1">
        <v>42507</v>
      </c>
      <c r="C56" t="s">
        <v>754</v>
      </c>
      <c r="D56" t="s">
        <v>6185</v>
      </c>
      <c r="E56" t="s">
        <v>660</v>
      </c>
      <c r="F56" t="s">
        <v>13</v>
      </c>
      <c r="G56" t="s">
        <v>6078</v>
      </c>
    </row>
    <row r="57" spans="1:7" x14ac:dyDescent="0.3">
      <c r="A57" t="s">
        <v>6186</v>
      </c>
      <c r="B57" s="1">
        <v>41968</v>
      </c>
      <c r="C57" t="s">
        <v>9</v>
      </c>
      <c r="D57" t="s">
        <v>6187</v>
      </c>
      <c r="E57" t="s">
        <v>464</v>
      </c>
      <c r="F57" t="s">
        <v>1498</v>
      </c>
      <c r="G57" t="s">
        <v>6078</v>
      </c>
    </row>
    <row r="58" spans="1:7" x14ac:dyDescent="0.3">
      <c r="A58" t="s">
        <v>6188</v>
      </c>
      <c r="B58" s="1">
        <v>41905</v>
      </c>
      <c r="C58" t="s">
        <v>9</v>
      </c>
      <c r="D58" t="s">
        <v>6189</v>
      </c>
      <c r="E58" t="s">
        <v>464</v>
      </c>
      <c r="F58" t="s">
        <v>1498</v>
      </c>
      <c r="G58" t="s">
        <v>6078</v>
      </c>
    </row>
    <row r="59" spans="1:7" x14ac:dyDescent="0.3">
      <c r="A59" t="s">
        <v>6190</v>
      </c>
      <c r="B59" s="1">
        <v>41774</v>
      </c>
      <c r="C59" t="s">
        <v>9</v>
      </c>
      <c r="D59" t="s">
        <v>6191</v>
      </c>
      <c r="E59" t="s">
        <v>464</v>
      </c>
      <c r="F59" t="s">
        <v>1498</v>
      </c>
      <c r="G59" t="s">
        <v>6078</v>
      </c>
    </row>
    <row r="60" spans="1:7" hidden="1" x14ac:dyDescent="0.3">
      <c r="A60" t="s">
        <v>6192</v>
      </c>
      <c r="B60" s="1">
        <v>41698</v>
      </c>
      <c r="C60" t="s">
        <v>9</v>
      </c>
      <c r="D60" t="s">
        <v>6193</v>
      </c>
      <c r="E60" t="s">
        <v>17</v>
      </c>
      <c r="F60" t="s">
        <v>1498</v>
      </c>
      <c r="G60" t="s">
        <v>6078</v>
      </c>
    </row>
    <row r="61" spans="1:7" hidden="1" x14ac:dyDescent="0.3">
      <c r="A61" t="s">
        <v>6194</v>
      </c>
      <c r="B61" s="1">
        <v>41683</v>
      </c>
      <c r="C61" t="s">
        <v>9</v>
      </c>
      <c r="D61" t="s">
        <v>6195</v>
      </c>
      <c r="E61" t="s">
        <v>17</v>
      </c>
      <c r="F61" t="s">
        <v>1498</v>
      </c>
      <c r="G61" t="s">
        <v>6078</v>
      </c>
    </row>
    <row r="62" spans="1:7" hidden="1" x14ac:dyDescent="0.3">
      <c r="A62" t="s">
        <v>6196</v>
      </c>
      <c r="B62" s="1">
        <v>42103</v>
      </c>
      <c r="C62" t="s">
        <v>9</v>
      </c>
      <c r="D62" t="s">
        <v>6197</v>
      </c>
      <c r="E62" t="s">
        <v>17</v>
      </c>
      <c r="F62" t="s">
        <v>1498</v>
      </c>
      <c r="G62" t="s">
        <v>6078</v>
      </c>
    </row>
    <row r="63" spans="1:7" hidden="1" x14ac:dyDescent="0.3">
      <c r="A63" t="s">
        <v>6198</v>
      </c>
      <c r="B63" s="1">
        <v>41729</v>
      </c>
      <c r="C63" t="s">
        <v>9</v>
      </c>
      <c r="D63" t="s">
        <v>6199</v>
      </c>
      <c r="E63" t="s">
        <v>17</v>
      </c>
      <c r="F63" t="s">
        <v>1498</v>
      </c>
      <c r="G63" t="s">
        <v>6078</v>
      </c>
    </row>
    <row r="64" spans="1:7" hidden="1" x14ac:dyDescent="0.3">
      <c r="A64" t="s">
        <v>6200</v>
      </c>
      <c r="B64" s="1">
        <v>41720</v>
      </c>
      <c r="C64" t="s">
        <v>9</v>
      </c>
      <c r="D64" t="s">
        <v>6201</v>
      </c>
      <c r="E64" t="s">
        <v>17</v>
      </c>
      <c r="F64" t="s">
        <v>1498</v>
      </c>
      <c r="G64" t="s">
        <v>6078</v>
      </c>
    </row>
    <row r="65" spans="1:7" hidden="1" x14ac:dyDescent="0.3">
      <c r="A65" t="s">
        <v>6202</v>
      </c>
      <c r="B65" s="1">
        <v>41724</v>
      </c>
      <c r="C65" t="s">
        <v>9</v>
      </c>
      <c r="D65" t="s">
        <v>6203</v>
      </c>
      <c r="E65" t="s">
        <v>17</v>
      </c>
      <c r="F65" t="s">
        <v>1498</v>
      </c>
      <c r="G65" t="s">
        <v>6078</v>
      </c>
    </row>
    <row r="66" spans="1:7" hidden="1" x14ac:dyDescent="0.3">
      <c r="A66" t="s">
        <v>6204</v>
      </c>
      <c r="B66" s="1">
        <v>41689</v>
      </c>
      <c r="C66" t="s">
        <v>9</v>
      </c>
      <c r="D66" t="s">
        <v>6205</v>
      </c>
      <c r="E66" t="s">
        <v>17</v>
      </c>
      <c r="F66" t="s">
        <v>1498</v>
      </c>
      <c r="G66" t="s">
        <v>6078</v>
      </c>
    </row>
    <row r="67" spans="1:7" x14ac:dyDescent="0.3">
      <c r="A67" t="s">
        <v>6206</v>
      </c>
      <c r="B67" s="1">
        <v>42121</v>
      </c>
      <c r="C67" t="s">
        <v>9</v>
      </c>
      <c r="D67" t="s">
        <v>6207</v>
      </c>
      <c r="E67" t="s">
        <v>464</v>
      </c>
      <c r="F67" t="s">
        <v>1498</v>
      </c>
      <c r="G67" t="s">
        <v>6078</v>
      </c>
    </row>
    <row r="68" spans="1:7" x14ac:dyDescent="0.3">
      <c r="A68" t="s">
        <v>6208</v>
      </c>
      <c r="B68" s="1">
        <v>41970</v>
      </c>
      <c r="C68" t="s">
        <v>9</v>
      </c>
      <c r="D68" t="s">
        <v>6209</v>
      </c>
      <c r="E68" t="s">
        <v>464</v>
      </c>
      <c r="F68" t="s">
        <v>1498</v>
      </c>
      <c r="G68" t="s">
        <v>6078</v>
      </c>
    </row>
    <row r="69" spans="1:7" x14ac:dyDescent="0.3">
      <c r="A69" t="s">
        <v>6210</v>
      </c>
      <c r="B69" s="1">
        <v>41912</v>
      </c>
      <c r="C69" t="s">
        <v>9</v>
      </c>
      <c r="D69" t="s">
        <v>6211</v>
      </c>
      <c r="E69" t="s">
        <v>464</v>
      </c>
      <c r="F69" t="s">
        <v>1498</v>
      </c>
      <c r="G69" t="s">
        <v>6078</v>
      </c>
    </row>
    <row r="70" spans="1:7" x14ac:dyDescent="0.3">
      <c r="A70" t="s">
        <v>6212</v>
      </c>
      <c r="B70" s="1">
        <v>42250</v>
      </c>
      <c r="C70" t="s">
        <v>9</v>
      </c>
      <c r="D70" t="s">
        <v>6213</v>
      </c>
      <c r="E70" t="s">
        <v>464</v>
      </c>
      <c r="F70" t="s">
        <v>1498</v>
      </c>
      <c r="G70" t="s">
        <v>6078</v>
      </c>
    </row>
    <row r="71" spans="1:7" x14ac:dyDescent="0.3">
      <c r="A71" t="s">
        <v>6214</v>
      </c>
      <c r="B71" s="1">
        <v>42090</v>
      </c>
      <c r="C71" t="s">
        <v>9</v>
      </c>
      <c r="D71" t="s">
        <v>6215</v>
      </c>
      <c r="E71" t="s">
        <v>464</v>
      </c>
      <c r="F71" t="s">
        <v>1498</v>
      </c>
      <c r="G71" t="s">
        <v>6078</v>
      </c>
    </row>
    <row r="72" spans="1:7" hidden="1" x14ac:dyDescent="0.3">
      <c r="A72" t="s">
        <v>6216</v>
      </c>
      <c r="B72" s="1">
        <v>41730</v>
      </c>
      <c r="C72" t="s">
        <v>9</v>
      </c>
      <c r="D72" t="s">
        <v>6217</v>
      </c>
      <c r="E72" t="s">
        <v>354</v>
      </c>
      <c r="F72" t="s">
        <v>1498</v>
      </c>
      <c r="G72" t="s">
        <v>6078</v>
      </c>
    </row>
    <row r="73" spans="1:7" hidden="1" x14ac:dyDescent="0.3">
      <c r="A73" t="s">
        <v>6218</v>
      </c>
      <c r="B73" s="1">
        <v>41726</v>
      </c>
      <c r="C73" t="s">
        <v>9</v>
      </c>
      <c r="D73" t="s">
        <v>6219</v>
      </c>
      <c r="E73" t="s">
        <v>354</v>
      </c>
      <c r="F73" t="s">
        <v>1498</v>
      </c>
      <c r="G73" t="s">
        <v>6078</v>
      </c>
    </row>
    <row r="74" spans="1:7" x14ac:dyDescent="0.3">
      <c r="A74" t="s">
        <v>6220</v>
      </c>
      <c r="B74" s="1">
        <v>41728</v>
      </c>
      <c r="C74" t="s">
        <v>9</v>
      </c>
      <c r="D74" t="s">
        <v>6221</v>
      </c>
      <c r="E74" t="s">
        <v>464</v>
      </c>
      <c r="F74" t="s">
        <v>1498</v>
      </c>
      <c r="G74" t="s">
        <v>6078</v>
      </c>
    </row>
    <row r="75" spans="1:7" hidden="1" x14ac:dyDescent="0.3">
      <c r="A75" t="s">
        <v>6222</v>
      </c>
      <c r="B75" s="1">
        <v>41704</v>
      </c>
      <c r="C75" t="s">
        <v>9</v>
      </c>
      <c r="D75" t="s">
        <v>6223</v>
      </c>
      <c r="E75" t="s">
        <v>354</v>
      </c>
      <c r="F75" t="s">
        <v>1498</v>
      </c>
      <c r="G75" t="s">
        <v>6078</v>
      </c>
    </row>
    <row r="76" spans="1:7" hidden="1" x14ac:dyDescent="0.3">
      <c r="A76" t="s">
        <v>6224</v>
      </c>
      <c r="B76" s="1">
        <v>41730</v>
      </c>
      <c r="C76" t="s">
        <v>9</v>
      </c>
      <c r="D76" t="s">
        <v>6225</v>
      </c>
      <c r="E76" t="s">
        <v>357</v>
      </c>
      <c r="F76" t="s">
        <v>1498</v>
      </c>
      <c r="G76" t="s">
        <v>6078</v>
      </c>
    </row>
    <row r="77" spans="1:7" hidden="1" x14ac:dyDescent="0.3">
      <c r="A77" t="s">
        <v>6226</v>
      </c>
      <c r="B77" s="1">
        <v>41649</v>
      </c>
      <c r="C77" t="s">
        <v>754</v>
      </c>
      <c r="D77" t="s">
        <v>6227</v>
      </c>
      <c r="E77" t="s">
        <v>12</v>
      </c>
      <c r="F77" t="s">
        <v>1498</v>
      </c>
      <c r="G77" t="s">
        <v>6078</v>
      </c>
    </row>
    <row r="78" spans="1:7" hidden="1" x14ac:dyDescent="0.3">
      <c r="A78" t="s">
        <v>6228</v>
      </c>
      <c r="B78" s="1">
        <v>41709</v>
      </c>
      <c r="C78" t="s">
        <v>754</v>
      </c>
      <c r="D78" t="s">
        <v>6229</v>
      </c>
      <c r="E78" t="s">
        <v>12</v>
      </c>
      <c r="F78" t="s">
        <v>1498</v>
      </c>
      <c r="G78" t="s">
        <v>6078</v>
      </c>
    </row>
    <row r="79" spans="1:7" x14ac:dyDescent="0.3">
      <c r="A79" t="s">
        <v>6230</v>
      </c>
      <c r="B79" s="1">
        <v>41835</v>
      </c>
      <c r="C79" t="s">
        <v>754</v>
      </c>
      <c r="D79" t="s">
        <v>6231</v>
      </c>
      <c r="E79" t="s">
        <v>464</v>
      </c>
      <c r="F79" t="s">
        <v>1498</v>
      </c>
      <c r="G79" t="s">
        <v>6078</v>
      </c>
    </row>
    <row r="80" spans="1:7" hidden="1" x14ac:dyDescent="0.3">
      <c r="A80" t="s">
        <v>6232</v>
      </c>
      <c r="B80" s="1">
        <v>41713</v>
      </c>
      <c r="C80" t="s">
        <v>754</v>
      </c>
      <c r="D80" t="s">
        <v>6233</v>
      </c>
      <c r="E80" t="s">
        <v>550</v>
      </c>
      <c r="F80" t="s">
        <v>1498</v>
      </c>
      <c r="G80" t="s">
        <v>6078</v>
      </c>
    </row>
    <row r="81" spans="1:7" hidden="1" x14ac:dyDescent="0.3">
      <c r="A81" t="s">
        <v>6234</v>
      </c>
      <c r="B81" s="1">
        <v>41693</v>
      </c>
      <c r="C81" t="s">
        <v>754</v>
      </c>
      <c r="D81" t="s">
        <v>6235</v>
      </c>
      <c r="E81" t="s">
        <v>354</v>
      </c>
      <c r="F81" t="s">
        <v>1498</v>
      </c>
      <c r="G81" t="s">
        <v>6078</v>
      </c>
    </row>
    <row r="82" spans="1:7" x14ac:dyDescent="0.3">
      <c r="A82" t="s">
        <v>6236</v>
      </c>
      <c r="B82" s="1">
        <v>41788</v>
      </c>
      <c r="C82" t="s">
        <v>754</v>
      </c>
      <c r="D82" t="s">
        <v>6237</v>
      </c>
      <c r="E82" t="s">
        <v>464</v>
      </c>
      <c r="F82" t="s">
        <v>1498</v>
      </c>
      <c r="G82" t="s">
        <v>6078</v>
      </c>
    </row>
    <row r="83" spans="1:7" hidden="1" x14ac:dyDescent="0.3">
      <c r="A83" t="s">
        <v>6238</v>
      </c>
      <c r="B83" s="1">
        <v>41724</v>
      </c>
      <c r="C83" t="s">
        <v>754</v>
      </c>
      <c r="D83" t="s">
        <v>6239</v>
      </c>
      <c r="E83" t="s">
        <v>17</v>
      </c>
      <c r="F83" t="s">
        <v>1498</v>
      </c>
      <c r="G83" t="s">
        <v>6078</v>
      </c>
    </row>
    <row r="84" spans="1:7" hidden="1" x14ac:dyDescent="0.3">
      <c r="A84" t="s">
        <v>6240</v>
      </c>
      <c r="B84" s="1">
        <v>41700</v>
      </c>
      <c r="C84" t="s">
        <v>754</v>
      </c>
      <c r="D84" t="s">
        <v>6241</v>
      </c>
      <c r="E84" t="s">
        <v>17</v>
      </c>
      <c r="F84" t="s">
        <v>1498</v>
      </c>
      <c r="G84" t="s">
        <v>6078</v>
      </c>
    </row>
    <row r="85" spans="1:7" x14ac:dyDescent="0.3">
      <c r="A85" t="s">
        <v>6242</v>
      </c>
      <c r="B85" s="1">
        <v>41799</v>
      </c>
      <c r="C85" t="s">
        <v>754</v>
      </c>
      <c r="D85" t="s">
        <v>6243</v>
      </c>
      <c r="E85" t="s">
        <v>464</v>
      </c>
      <c r="F85" t="s">
        <v>1498</v>
      </c>
      <c r="G85" t="s">
        <v>6078</v>
      </c>
    </row>
    <row r="86" spans="1:7" x14ac:dyDescent="0.3">
      <c r="A86" t="s">
        <v>6244</v>
      </c>
      <c r="B86" s="1">
        <v>41721</v>
      </c>
      <c r="C86" t="s">
        <v>754</v>
      </c>
      <c r="D86" t="s">
        <v>6245</v>
      </c>
      <c r="E86" t="s">
        <v>464</v>
      </c>
      <c r="F86" t="s">
        <v>1498</v>
      </c>
      <c r="G86" t="s">
        <v>6078</v>
      </c>
    </row>
    <row r="87" spans="1:7" x14ac:dyDescent="0.3">
      <c r="A87" t="s">
        <v>6246</v>
      </c>
      <c r="B87" s="1">
        <v>42018</v>
      </c>
      <c r="C87" t="s">
        <v>754</v>
      </c>
      <c r="D87" t="s">
        <v>6247</v>
      </c>
      <c r="E87" t="s">
        <v>464</v>
      </c>
      <c r="F87" t="s">
        <v>1498</v>
      </c>
      <c r="G87" t="s">
        <v>6078</v>
      </c>
    </row>
    <row r="88" spans="1:7" x14ac:dyDescent="0.3">
      <c r="A88" t="s">
        <v>6248</v>
      </c>
      <c r="B88" s="1">
        <v>41791</v>
      </c>
      <c r="C88" t="s">
        <v>754</v>
      </c>
      <c r="D88" t="s">
        <v>6249</v>
      </c>
      <c r="E88" t="s">
        <v>464</v>
      </c>
      <c r="F88" t="s">
        <v>1498</v>
      </c>
      <c r="G88" t="s">
        <v>6078</v>
      </c>
    </row>
    <row r="89" spans="1:7" x14ac:dyDescent="0.3">
      <c r="A89" t="s">
        <v>6250</v>
      </c>
      <c r="B89" s="1">
        <v>42017</v>
      </c>
      <c r="C89" t="s">
        <v>754</v>
      </c>
      <c r="D89" t="s">
        <v>6251</v>
      </c>
      <c r="E89" t="s">
        <v>464</v>
      </c>
      <c r="F89" t="s">
        <v>1498</v>
      </c>
      <c r="G89" t="s">
        <v>6078</v>
      </c>
    </row>
    <row r="90" spans="1:7" x14ac:dyDescent="0.3">
      <c r="A90" t="s">
        <v>6252</v>
      </c>
      <c r="B90" s="1">
        <v>41725</v>
      </c>
      <c r="C90" t="s">
        <v>754</v>
      </c>
      <c r="D90" t="s">
        <v>6253</v>
      </c>
      <c r="E90" t="s">
        <v>464</v>
      </c>
      <c r="F90" t="s">
        <v>1498</v>
      </c>
      <c r="G90" t="s">
        <v>6078</v>
      </c>
    </row>
    <row r="91" spans="1:7" x14ac:dyDescent="0.3">
      <c r="A91" t="s">
        <v>6254</v>
      </c>
      <c r="B91" s="1">
        <v>41854</v>
      </c>
      <c r="C91" t="s">
        <v>754</v>
      </c>
      <c r="D91" t="s">
        <v>6255</v>
      </c>
      <c r="E91" t="s">
        <v>464</v>
      </c>
      <c r="F91" t="s">
        <v>1498</v>
      </c>
      <c r="G91" t="s">
        <v>6078</v>
      </c>
    </row>
    <row r="92" spans="1:7" x14ac:dyDescent="0.3">
      <c r="A92" t="s">
        <v>6256</v>
      </c>
      <c r="B92" s="1">
        <v>41724</v>
      </c>
      <c r="C92" t="s">
        <v>754</v>
      </c>
      <c r="D92" t="s">
        <v>6257</v>
      </c>
      <c r="E92" t="s">
        <v>464</v>
      </c>
      <c r="F92" t="s">
        <v>1498</v>
      </c>
      <c r="G92" t="s">
        <v>6078</v>
      </c>
    </row>
    <row r="93" spans="1:7" hidden="1" x14ac:dyDescent="0.3">
      <c r="A93" s="2" t="s">
        <v>6472</v>
      </c>
      <c r="B93" s="1">
        <v>41966</v>
      </c>
      <c r="C93" t="s">
        <v>6021</v>
      </c>
      <c r="D93" t="s">
        <v>6473</v>
      </c>
      <c r="E93" t="s">
        <v>6027</v>
      </c>
      <c r="F93" t="s">
        <v>1498</v>
      </c>
      <c r="G93" t="s">
        <v>6078</v>
      </c>
    </row>
    <row r="94" spans="1:7" hidden="1" x14ac:dyDescent="0.3">
      <c r="A94" t="s">
        <v>6258</v>
      </c>
      <c r="B94" s="1">
        <v>40936</v>
      </c>
      <c r="C94" t="s">
        <v>9</v>
      </c>
      <c r="D94" t="s">
        <v>6259</v>
      </c>
      <c r="E94" t="s">
        <v>12</v>
      </c>
      <c r="F94" t="s">
        <v>2706</v>
      </c>
      <c r="G94" t="s">
        <v>6078</v>
      </c>
    </row>
    <row r="95" spans="1:7" hidden="1" x14ac:dyDescent="0.3">
      <c r="A95" t="s">
        <v>6260</v>
      </c>
      <c r="B95" s="1">
        <v>40983</v>
      </c>
      <c r="C95" t="s">
        <v>9</v>
      </c>
      <c r="D95" t="s">
        <v>6261</v>
      </c>
      <c r="E95" t="s">
        <v>550</v>
      </c>
      <c r="F95" t="s">
        <v>2706</v>
      </c>
      <c r="G95" t="s">
        <v>6078</v>
      </c>
    </row>
    <row r="96" spans="1:7" x14ac:dyDescent="0.3">
      <c r="A96" t="s">
        <v>6262</v>
      </c>
      <c r="B96" s="1">
        <v>41503</v>
      </c>
      <c r="C96" t="s">
        <v>9</v>
      </c>
      <c r="D96" t="s">
        <v>6263</v>
      </c>
      <c r="E96" t="s">
        <v>464</v>
      </c>
      <c r="F96" t="s">
        <v>2706</v>
      </c>
      <c r="G96" t="s">
        <v>6078</v>
      </c>
    </row>
    <row r="97" spans="1:7" x14ac:dyDescent="0.3">
      <c r="A97" t="s">
        <v>6264</v>
      </c>
      <c r="B97" s="1">
        <v>41615</v>
      </c>
      <c r="C97" t="s">
        <v>9</v>
      </c>
      <c r="D97" t="s">
        <v>6265</v>
      </c>
      <c r="E97" t="s">
        <v>464</v>
      </c>
      <c r="F97" t="s">
        <v>2706</v>
      </c>
      <c r="G97" t="s">
        <v>6078</v>
      </c>
    </row>
    <row r="98" spans="1:7" hidden="1" x14ac:dyDescent="0.3">
      <c r="A98" t="s">
        <v>6266</v>
      </c>
      <c r="B98" s="1">
        <v>40945</v>
      </c>
      <c r="C98" t="s">
        <v>9</v>
      </c>
      <c r="D98" t="s">
        <v>6267</v>
      </c>
      <c r="E98" t="s">
        <v>615</v>
      </c>
      <c r="F98" t="s">
        <v>2706</v>
      </c>
      <c r="G98" t="s">
        <v>6078</v>
      </c>
    </row>
    <row r="99" spans="1:7" hidden="1" x14ac:dyDescent="0.3">
      <c r="A99" t="s">
        <v>6268</v>
      </c>
      <c r="B99" s="1">
        <v>40991</v>
      </c>
      <c r="C99" t="s">
        <v>9</v>
      </c>
      <c r="D99" t="s">
        <v>6269</v>
      </c>
      <c r="E99" t="s">
        <v>17</v>
      </c>
      <c r="F99" t="s">
        <v>2706</v>
      </c>
      <c r="G99" t="s">
        <v>6078</v>
      </c>
    </row>
    <row r="100" spans="1:7" hidden="1" x14ac:dyDescent="0.3">
      <c r="A100" t="s">
        <v>6270</v>
      </c>
      <c r="B100" s="1">
        <v>40986</v>
      </c>
      <c r="C100" t="s">
        <v>9</v>
      </c>
      <c r="D100" t="s">
        <v>6271</v>
      </c>
      <c r="E100" t="s">
        <v>550</v>
      </c>
      <c r="F100" t="s">
        <v>2706</v>
      </c>
      <c r="G100" t="s">
        <v>6078</v>
      </c>
    </row>
    <row r="101" spans="1:7" hidden="1" x14ac:dyDescent="0.3">
      <c r="A101" t="s">
        <v>6272</v>
      </c>
      <c r="B101" s="1">
        <v>40942</v>
      </c>
      <c r="C101" t="s">
        <v>9</v>
      </c>
      <c r="D101" t="s">
        <v>6273</v>
      </c>
      <c r="E101" t="s">
        <v>615</v>
      </c>
      <c r="F101" t="s">
        <v>2706</v>
      </c>
      <c r="G101" t="s">
        <v>6078</v>
      </c>
    </row>
    <row r="102" spans="1:7" hidden="1" x14ac:dyDescent="0.3">
      <c r="A102" t="s">
        <v>6274</v>
      </c>
      <c r="B102" s="1">
        <v>40993</v>
      </c>
      <c r="C102" t="s">
        <v>9</v>
      </c>
      <c r="D102" t="s">
        <v>6275</v>
      </c>
      <c r="E102" t="s">
        <v>615</v>
      </c>
      <c r="F102" t="s">
        <v>2706</v>
      </c>
      <c r="G102" t="s">
        <v>6078</v>
      </c>
    </row>
    <row r="103" spans="1:7" hidden="1" x14ac:dyDescent="0.3">
      <c r="A103" t="s">
        <v>6276</v>
      </c>
      <c r="B103" s="1">
        <v>40947</v>
      </c>
      <c r="C103" t="s">
        <v>9</v>
      </c>
      <c r="D103" t="s">
        <v>6277</v>
      </c>
      <c r="E103" t="s">
        <v>615</v>
      </c>
      <c r="F103" t="s">
        <v>2706</v>
      </c>
      <c r="G103" t="s">
        <v>6078</v>
      </c>
    </row>
    <row r="104" spans="1:7" hidden="1" x14ac:dyDescent="0.3">
      <c r="A104" t="s">
        <v>6278</v>
      </c>
      <c r="B104" s="1">
        <v>40964</v>
      </c>
      <c r="C104" t="s">
        <v>9</v>
      </c>
      <c r="D104" t="s">
        <v>6279</v>
      </c>
      <c r="E104" t="s">
        <v>615</v>
      </c>
      <c r="F104" t="s">
        <v>2706</v>
      </c>
      <c r="G104" t="s">
        <v>6078</v>
      </c>
    </row>
    <row r="105" spans="1:7" x14ac:dyDescent="0.3">
      <c r="A105" t="s">
        <v>6280</v>
      </c>
      <c r="B105" s="1">
        <v>41497</v>
      </c>
      <c r="C105" t="s">
        <v>9</v>
      </c>
      <c r="D105" t="s">
        <v>6281</v>
      </c>
      <c r="E105" t="s">
        <v>464</v>
      </c>
      <c r="F105" t="s">
        <v>2706</v>
      </c>
      <c r="G105" t="s">
        <v>6078</v>
      </c>
    </row>
    <row r="106" spans="1:7" x14ac:dyDescent="0.3">
      <c r="A106" t="s">
        <v>6282</v>
      </c>
      <c r="B106" s="1">
        <v>40991</v>
      </c>
      <c r="C106" t="s">
        <v>9</v>
      </c>
      <c r="D106" t="s">
        <v>6283</v>
      </c>
      <c r="E106" t="s">
        <v>464</v>
      </c>
      <c r="F106" t="s">
        <v>2706</v>
      </c>
      <c r="G106" t="s">
        <v>6078</v>
      </c>
    </row>
    <row r="107" spans="1:7" x14ac:dyDescent="0.3">
      <c r="A107" t="s">
        <v>6284</v>
      </c>
      <c r="B107" s="1">
        <v>41588</v>
      </c>
      <c r="C107" t="s">
        <v>9</v>
      </c>
      <c r="D107" t="s">
        <v>6285</v>
      </c>
      <c r="E107" t="s">
        <v>464</v>
      </c>
      <c r="F107" t="s">
        <v>2706</v>
      </c>
      <c r="G107" t="s">
        <v>6078</v>
      </c>
    </row>
    <row r="108" spans="1:7" hidden="1" x14ac:dyDescent="0.3">
      <c r="A108" t="s">
        <v>6286</v>
      </c>
      <c r="B108" s="1">
        <v>40992</v>
      </c>
      <c r="C108" t="s">
        <v>9</v>
      </c>
      <c r="D108" t="s">
        <v>6287</v>
      </c>
      <c r="E108" t="s">
        <v>2954</v>
      </c>
      <c r="F108" t="s">
        <v>2706</v>
      </c>
      <c r="G108" t="s">
        <v>6078</v>
      </c>
    </row>
    <row r="109" spans="1:7" hidden="1" x14ac:dyDescent="0.3">
      <c r="A109" t="s">
        <v>6288</v>
      </c>
      <c r="B109" s="1">
        <v>40985</v>
      </c>
      <c r="C109" t="s">
        <v>754</v>
      </c>
      <c r="D109" t="s">
        <v>6289</v>
      </c>
      <c r="E109" t="s">
        <v>68</v>
      </c>
      <c r="F109" t="s">
        <v>2706</v>
      </c>
      <c r="G109" t="s">
        <v>6078</v>
      </c>
    </row>
    <row r="110" spans="1:7" hidden="1" x14ac:dyDescent="0.3">
      <c r="A110" t="s">
        <v>6290</v>
      </c>
      <c r="B110" s="1">
        <v>40971</v>
      </c>
      <c r="C110" t="s">
        <v>754</v>
      </c>
      <c r="D110" t="s">
        <v>6291</v>
      </c>
      <c r="E110" t="s">
        <v>550</v>
      </c>
      <c r="F110" t="s">
        <v>2706</v>
      </c>
      <c r="G110" t="s">
        <v>6078</v>
      </c>
    </row>
    <row r="111" spans="1:7" hidden="1" x14ac:dyDescent="0.3">
      <c r="A111" t="s">
        <v>6292</v>
      </c>
      <c r="B111" s="1">
        <v>40973</v>
      </c>
      <c r="C111" t="s">
        <v>754</v>
      </c>
      <c r="D111" t="s">
        <v>6293</v>
      </c>
      <c r="E111" t="s">
        <v>550</v>
      </c>
      <c r="F111" t="s">
        <v>2706</v>
      </c>
      <c r="G111" t="s">
        <v>6078</v>
      </c>
    </row>
    <row r="112" spans="1:7" hidden="1" x14ac:dyDescent="0.3">
      <c r="A112" t="s">
        <v>6294</v>
      </c>
      <c r="B112" s="1">
        <v>40945</v>
      </c>
      <c r="C112" t="s">
        <v>754</v>
      </c>
      <c r="D112" t="s">
        <v>6295</v>
      </c>
      <c r="E112" t="s">
        <v>550</v>
      </c>
      <c r="F112" t="s">
        <v>2706</v>
      </c>
      <c r="G112" t="s">
        <v>6078</v>
      </c>
    </row>
    <row r="113" spans="1:7" hidden="1" x14ac:dyDescent="0.3">
      <c r="A113" t="s">
        <v>6296</v>
      </c>
      <c r="B113" s="1">
        <v>41009</v>
      </c>
      <c r="C113" t="s">
        <v>754</v>
      </c>
      <c r="D113" t="s">
        <v>6297</v>
      </c>
      <c r="E113" t="s">
        <v>17</v>
      </c>
      <c r="F113" t="s">
        <v>2706</v>
      </c>
      <c r="G113" t="s">
        <v>6078</v>
      </c>
    </row>
    <row r="114" spans="1:7" hidden="1" x14ac:dyDescent="0.3">
      <c r="A114" t="s">
        <v>6298</v>
      </c>
      <c r="B114" s="1">
        <v>40931</v>
      </c>
      <c r="C114" t="s">
        <v>754</v>
      </c>
      <c r="D114" t="s">
        <v>6299</v>
      </c>
      <c r="E114" t="s">
        <v>615</v>
      </c>
      <c r="F114" t="s">
        <v>2706</v>
      </c>
      <c r="G114" t="s">
        <v>6078</v>
      </c>
    </row>
    <row r="115" spans="1:7" x14ac:dyDescent="0.3">
      <c r="A115" t="s">
        <v>6300</v>
      </c>
      <c r="B115" s="1">
        <v>41316</v>
      </c>
      <c r="C115" t="s">
        <v>754</v>
      </c>
      <c r="D115" t="s">
        <v>6301</v>
      </c>
      <c r="E115" t="s">
        <v>464</v>
      </c>
      <c r="F115" t="s">
        <v>2706</v>
      </c>
      <c r="G115" t="s">
        <v>6078</v>
      </c>
    </row>
    <row r="116" spans="1:7" x14ac:dyDescent="0.3">
      <c r="A116" t="s">
        <v>6302</v>
      </c>
      <c r="B116" s="1">
        <v>40986</v>
      </c>
      <c r="C116" t="s">
        <v>754</v>
      </c>
      <c r="D116" t="s">
        <v>6303</v>
      </c>
      <c r="E116" t="s">
        <v>464</v>
      </c>
      <c r="F116" t="s">
        <v>2706</v>
      </c>
      <c r="G116" t="s">
        <v>6078</v>
      </c>
    </row>
    <row r="117" spans="1:7" x14ac:dyDescent="0.3">
      <c r="A117" t="s">
        <v>6304</v>
      </c>
      <c r="B117" s="1">
        <v>40984</v>
      </c>
      <c r="C117" t="s">
        <v>754</v>
      </c>
      <c r="D117" t="s">
        <v>6305</v>
      </c>
      <c r="E117" t="s">
        <v>464</v>
      </c>
      <c r="F117" t="s">
        <v>2706</v>
      </c>
      <c r="G117" t="s">
        <v>6078</v>
      </c>
    </row>
    <row r="118" spans="1:7" hidden="1" x14ac:dyDescent="0.3">
      <c r="A118" s="2" t="s">
        <v>6460</v>
      </c>
      <c r="B118" s="1">
        <v>41376</v>
      </c>
      <c r="C118" t="s">
        <v>6021</v>
      </c>
      <c r="D118" t="s">
        <v>6461</v>
      </c>
      <c r="E118" t="s">
        <v>6027</v>
      </c>
      <c r="F118" t="s">
        <v>2706</v>
      </c>
      <c r="G118" t="s">
        <v>6078</v>
      </c>
    </row>
    <row r="119" spans="1:7" hidden="1" x14ac:dyDescent="0.3">
      <c r="A119" s="2" t="s">
        <v>6462</v>
      </c>
      <c r="B119" s="1">
        <v>41057</v>
      </c>
      <c r="C119" t="s">
        <v>6017</v>
      </c>
      <c r="D119" t="s">
        <v>6463</v>
      </c>
      <c r="E119" t="s">
        <v>6027</v>
      </c>
      <c r="F119" t="s">
        <v>2706</v>
      </c>
      <c r="G119" t="s">
        <v>6078</v>
      </c>
    </row>
    <row r="120" spans="1:7" hidden="1" x14ac:dyDescent="0.3">
      <c r="A120" s="2" t="s">
        <v>6464</v>
      </c>
      <c r="B120" s="1">
        <v>41098</v>
      </c>
      <c r="C120" t="s">
        <v>6021</v>
      </c>
      <c r="D120" t="s">
        <v>6465</v>
      </c>
      <c r="E120" t="s">
        <v>6027</v>
      </c>
      <c r="F120" t="s">
        <v>2706</v>
      </c>
      <c r="G120" t="s">
        <v>6078</v>
      </c>
    </row>
    <row r="121" spans="1:7" hidden="1" x14ac:dyDescent="0.3">
      <c r="A121" s="2" t="s">
        <v>6466</v>
      </c>
      <c r="B121" s="1">
        <v>41166</v>
      </c>
      <c r="C121" t="s">
        <v>6021</v>
      </c>
      <c r="D121" t="s">
        <v>6467</v>
      </c>
      <c r="E121" t="s">
        <v>6027</v>
      </c>
      <c r="F121" t="s">
        <v>2706</v>
      </c>
      <c r="G121" t="s">
        <v>6078</v>
      </c>
    </row>
    <row r="122" spans="1:7" hidden="1" x14ac:dyDescent="0.3">
      <c r="A122" s="2" t="s">
        <v>6468</v>
      </c>
      <c r="B122" s="1">
        <v>41307</v>
      </c>
      <c r="C122" t="s">
        <v>6017</v>
      </c>
      <c r="D122" t="s">
        <v>6469</v>
      </c>
      <c r="E122" t="s">
        <v>6027</v>
      </c>
      <c r="F122" t="s">
        <v>2706</v>
      </c>
      <c r="G122" t="s">
        <v>6078</v>
      </c>
    </row>
    <row r="123" spans="1:7" hidden="1" x14ac:dyDescent="0.3">
      <c r="A123" s="2" t="s">
        <v>6470</v>
      </c>
      <c r="B123" s="1">
        <v>40990</v>
      </c>
      <c r="C123" t="s">
        <v>6017</v>
      </c>
      <c r="D123" t="s">
        <v>6471</v>
      </c>
      <c r="E123" t="s">
        <v>6027</v>
      </c>
      <c r="F123" t="s">
        <v>2706</v>
      </c>
      <c r="G123" t="s">
        <v>6078</v>
      </c>
    </row>
    <row r="124" spans="1:7" hidden="1" x14ac:dyDescent="0.3">
      <c r="A124" t="s">
        <v>6306</v>
      </c>
      <c r="B124" s="1">
        <v>40221</v>
      </c>
      <c r="C124" t="s">
        <v>9</v>
      </c>
      <c r="D124" t="s">
        <v>6307</v>
      </c>
      <c r="E124" t="s">
        <v>12</v>
      </c>
      <c r="F124" t="s">
        <v>3332</v>
      </c>
      <c r="G124" t="s">
        <v>6078</v>
      </c>
    </row>
    <row r="125" spans="1:7" hidden="1" x14ac:dyDescent="0.3">
      <c r="A125" t="s">
        <v>6308</v>
      </c>
      <c r="B125" s="1">
        <v>40221</v>
      </c>
      <c r="C125" t="s">
        <v>9</v>
      </c>
      <c r="D125" t="s">
        <v>6309</v>
      </c>
      <c r="E125" t="s">
        <v>550</v>
      </c>
      <c r="F125" t="s">
        <v>3332</v>
      </c>
      <c r="G125" t="s">
        <v>6078</v>
      </c>
    </row>
    <row r="126" spans="1:7" hidden="1" x14ac:dyDescent="0.3">
      <c r="A126" t="s">
        <v>6310</v>
      </c>
      <c r="B126" s="1">
        <v>40233</v>
      </c>
      <c r="C126" t="s">
        <v>9</v>
      </c>
      <c r="D126" t="s">
        <v>6311</v>
      </c>
      <c r="E126" t="s">
        <v>550</v>
      </c>
      <c r="F126" t="s">
        <v>3332</v>
      </c>
      <c r="G126" t="s">
        <v>6078</v>
      </c>
    </row>
    <row r="127" spans="1:7" hidden="1" x14ac:dyDescent="0.3">
      <c r="A127" t="s">
        <v>6312</v>
      </c>
      <c r="B127" s="1">
        <v>40232</v>
      </c>
      <c r="C127" t="s">
        <v>9</v>
      </c>
      <c r="D127" t="s">
        <v>6313</v>
      </c>
      <c r="E127" t="s">
        <v>357</v>
      </c>
      <c r="F127" t="s">
        <v>3332</v>
      </c>
      <c r="G127" t="s">
        <v>6078</v>
      </c>
    </row>
    <row r="128" spans="1:7" hidden="1" x14ac:dyDescent="0.3">
      <c r="A128" t="s">
        <v>6314</v>
      </c>
      <c r="B128" s="1">
        <v>40255</v>
      </c>
      <c r="C128" t="s">
        <v>9</v>
      </c>
      <c r="D128" t="s">
        <v>6315</v>
      </c>
      <c r="E128" t="s">
        <v>357</v>
      </c>
      <c r="F128" t="s">
        <v>3332</v>
      </c>
      <c r="G128" t="s">
        <v>6078</v>
      </c>
    </row>
    <row r="129" spans="1:7" x14ac:dyDescent="0.3">
      <c r="A129" t="s">
        <v>6316</v>
      </c>
      <c r="B129" s="1">
        <v>40627</v>
      </c>
      <c r="C129" t="s">
        <v>9</v>
      </c>
      <c r="D129" t="s">
        <v>6317</v>
      </c>
      <c r="E129" t="s">
        <v>464</v>
      </c>
      <c r="F129" t="s">
        <v>3332</v>
      </c>
      <c r="G129" t="s">
        <v>6078</v>
      </c>
    </row>
    <row r="130" spans="1:7" x14ac:dyDescent="0.3">
      <c r="A130" t="s">
        <v>6318</v>
      </c>
      <c r="B130" s="1">
        <v>40295</v>
      </c>
      <c r="C130" t="s">
        <v>9</v>
      </c>
      <c r="D130" t="s">
        <v>6319</v>
      </c>
      <c r="E130" t="s">
        <v>464</v>
      </c>
      <c r="F130" t="s">
        <v>3332</v>
      </c>
      <c r="G130" t="s">
        <v>6078</v>
      </c>
    </row>
    <row r="131" spans="1:7" hidden="1" x14ac:dyDescent="0.3">
      <c r="A131" t="s">
        <v>6320</v>
      </c>
      <c r="B131" s="1">
        <v>40269</v>
      </c>
      <c r="C131" t="s">
        <v>9</v>
      </c>
      <c r="D131" t="s">
        <v>6321</v>
      </c>
      <c r="E131" t="s">
        <v>17</v>
      </c>
      <c r="F131" t="s">
        <v>3332</v>
      </c>
      <c r="G131" t="s">
        <v>6078</v>
      </c>
    </row>
    <row r="132" spans="1:7" x14ac:dyDescent="0.3">
      <c r="A132" t="s">
        <v>6322</v>
      </c>
      <c r="B132" s="1">
        <v>40259</v>
      </c>
      <c r="C132" t="s">
        <v>9</v>
      </c>
      <c r="D132" t="s">
        <v>6323</v>
      </c>
      <c r="E132" t="s">
        <v>464</v>
      </c>
      <c r="F132" t="s">
        <v>3332</v>
      </c>
      <c r="G132" t="s">
        <v>6078</v>
      </c>
    </row>
    <row r="133" spans="1:7" x14ac:dyDescent="0.3">
      <c r="A133" t="s">
        <v>6324</v>
      </c>
      <c r="B133" s="1">
        <v>40262</v>
      </c>
      <c r="C133" t="s">
        <v>9</v>
      </c>
      <c r="D133" t="s">
        <v>6325</v>
      </c>
      <c r="E133" t="s">
        <v>464</v>
      </c>
      <c r="F133" t="s">
        <v>3332</v>
      </c>
      <c r="G133" t="s">
        <v>6078</v>
      </c>
    </row>
    <row r="134" spans="1:7" hidden="1" x14ac:dyDescent="0.3">
      <c r="A134" t="s">
        <v>6326</v>
      </c>
      <c r="B134" s="1">
        <v>40265</v>
      </c>
      <c r="C134" t="s">
        <v>9</v>
      </c>
      <c r="D134" t="s">
        <v>6327</v>
      </c>
      <c r="E134" t="s">
        <v>17</v>
      </c>
      <c r="F134" t="s">
        <v>3332</v>
      </c>
      <c r="G134" t="s">
        <v>6078</v>
      </c>
    </row>
    <row r="135" spans="1:7" hidden="1" x14ac:dyDescent="0.3">
      <c r="A135" t="s">
        <v>6328</v>
      </c>
      <c r="B135" s="1">
        <v>40259</v>
      </c>
      <c r="C135" t="s">
        <v>9</v>
      </c>
      <c r="D135" t="s">
        <v>6329</v>
      </c>
      <c r="E135" t="s">
        <v>2983</v>
      </c>
      <c r="F135" t="s">
        <v>3332</v>
      </c>
      <c r="G135" t="s">
        <v>6078</v>
      </c>
    </row>
    <row r="136" spans="1:7" hidden="1" x14ac:dyDescent="0.3">
      <c r="A136" t="s">
        <v>6330</v>
      </c>
      <c r="B136" s="1">
        <v>40262</v>
      </c>
      <c r="C136" t="s">
        <v>754</v>
      </c>
      <c r="D136" t="s">
        <v>6331</v>
      </c>
      <c r="E136" t="s">
        <v>12</v>
      </c>
      <c r="F136" t="s">
        <v>3332</v>
      </c>
      <c r="G136" t="s">
        <v>6078</v>
      </c>
    </row>
    <row r="137" spans="1:7" hidden="1" x14ac:dyDescent="0.3">
      <c r="A137" t="s">
        <v>6332</v>
      </c>
      <c r="B137" s="1">
        <v>40214</v>
      </c>
      <c r="C137" t="s">
        <v>754</v>
      </c>
      <c r="D137" t="s">
        <v>6333</v>
      </c>
      <c r="E137" t="s">
        <v>12</v>
      </c>
      <c r="F137" t="s">
        <v>3332</v>
      </c>
      <c r="G137" t="s">
        <v>6078</v>
      </c>
    </row>
    <row r="138" spans="1:7" hidden="1" x14ac:dyDescent="0.3">
      <c r="A138" t="s">
        <v>6334</v>
      </c>
      <c r="B138" s="1">
        <v>40254</v>
      </c>
      <c r="C138" t="s">
        <v>754</v>
      </c>
      <c r="D138" t="s">
        <v>6335</v>
      </c>
      <c r="E138" t="s">
        <v>12</v>
      </c>
      <c r="F138" t="s">
        <v>3332</v>
      </c>
      <c r="G138" t="s">
        <v>6078</v>
      </c>
    </row>
    <row r="139" spans="1:7" hidden="1" x14ac:dyDescent="0.3">
      <c r="A139" t="s">
        <v>6336</v>
      </c>
      <c r="B139" s="1">
        <v>40191</v>
      </c>
      <c r="C139" t="s">
        <v>754</v>
      </c>
      <c r="D139" t="s">
        <v>6337</v>
      </c>
      <c r="E139" t="s">
        <v>615</v>
      </c>
      <c r="F139" t="s">
        <v>3332</v>
      </c>
      <c r="G139" t="s">
        <v>6078</v>
      </c>
    </row>
    <row r="140" spans="1:7" x14ac:dyDescent="0.3">
      <c r="A140" t="s">
        <v>6338</v>
      </c>
      <c r="B140" s="1">
        <v>40265</v>
      </c>
      <c r="C140" t="s">
        <v>754</v>
      </c>
      <c r="D140" t="s">
        <v>6339</v>
      </c>
      <c r="E140" t="s">
        <v>464</v>
      </c>
      <c r="F140" t="s">
        <v>3332</v>
      </c>
      <c r="G140" t="s">
        <v>6078</v>
      </c>
    </row>
    <row r="141" spans="1:7" hidden="1" x14ac:dyDescent="0.3">
      <c r="A141" s="3" t="s">
        <v>3896</v>
      </c>
      <c r="B141" s="1">
        <v>40216</v>
      </c>
      <c r="C141" t="s">
        <v>9</v>
      </c>
      <c r="D141" t="s">
        <v>3897</v>
      </c>
      <c r="E141" t="s">
        <v>3898</v>
      </c>
      <c r="F141" t="s">
        <v>3332</v>
      </c>
      <c r="G141" t="s">
        <v>6078</v>
      </c>
    </row>
    <row r="142" spans="1:7" hidden="1" x14ac:dyDescent="0.3">
      <c r="A142" t="s">
        <v>6390</v>
      </c>
      <c r="B142" s="1">
        <v>34386</v>
      </c>
      <c r="C142" t="s">
        <v>9</v>
      </c>
      <c r="D142" t="s">
        <v>6391</v>
      </c>
      <c r="E142" t="s">
        <v>4110</v>
      </c>
      <c r="F142" t="s">
        <v>5572</v>
      </c>
      <c r="G142" t="s">
        <v>6078</v>
      </c>
    </row>
    <row r="143" spans="1:7" hidden="1" x14ac:dyDescent="0.3">
      <c r="A143" t="s">
        <v>6392</v>
      </c>
      <c r="B143" s="1">
        <v>34397</v>
      </c>
      <c r="C143" t="s">
        <v>9</v>
      </c>
      <c r="D143" t="s">
        <v>6393</v>
      </c>
      <c r="E143" t="s">
        <v>4110</v>
      </c>
      <c r="F143" t="s">
        <v>5572</v>
      </c>
      <c r="G143" t="s">
        <v>6078</v>
      </c>
    </row>
    <row r="144" spans="1:7" hidden="1" x14ac:dyDescent="0.3">
      <c r="A144" t="s">
        <v>6394</v>
      </c>
      <c r="B144" s="1">
        <v>34346</v>
      </c>
      <c r="C144" t="s">
        <v>754</v>
      </c>
      <c r="D144" t="s">
        <v>6395</v>
      </c>
      <c r="E144" t="s">
        <v>4110</v>
      </c>
      <c r="F144" t="s">
        <v>5572</v>
      </c>
      <c r="G144" t="s">
        <v>6078</v>
      </c>
    </row>
    <row r="145" spans="1:7" hidden="1" x14ac:dyDescent="0.3">
      <c r="A145" t="s">
        <v>6340</v>
      </c>
      <c r="B145" s="1">
        <v>39529</v>
      </c>
      <c r="C145" t="s">
        <v>9</v>
      </c>
      <c r="D145" t="s">
        <v>6341</v>
      </c>
      <c r="E145" t="s">
        <v>550</v>
      </c>
      <c r="F145" t="s">
        <v>3757</v>
      </c>
      <c r="G145" t="s">
        <v>6078</v>
      </c>
    </row>
    <row r="146" spans="1:7" hidden="1" x14ac:dyDescent="0.3">
      <c r="A146" t="s">
        <v>6342</v>
      </c>
      <c r="B146" s="1">
        <v>39520</v>
      </c>
      <c r="C146" t="s">
        <v>9</v>
      </c>
      <c r="D146" t="s">
        <v>6343</v>
      </c>
      <c r="E146" t="s">
        <v>357</v>
      </c>
      <c r="F146" t="s">
        <v>3757</v>
      </c>
      <c r="G146" t="s">
        <v>6078</v>
      </c>
    </row>
    <row r="147" spans="1:7" hidden="1" x14ac:dyDescent="0.3">
      <c r="A147" t="s">
        <v>6344</v>
      </c>
      <c r="B147" s="1">
        <v>39837</v>
      </c>
      <c r="C147" t="s">
        <v>9</v>
      </c>
      <c r="D147" t="s">
        <v>6345</v>
      </c>
      <c r="E147" t="s">
        <v>17</v>
      </c>
      <c r="F147" t="s">
        <v>3757</v>
      </c>
      <c r="G147" t="s">
        <v>6078</v>
      </c>
    </row>
    <row r="148" spans="1:7" x14ac:dyDescent="0.3">
      <c r="A148" t="s">
        <v>6346</v>
      </c>
      <c r="B148" s="1">
        <v>39538</v>
      </c>
      <c r="C148" t="s">
        <v>9</v>
      </c>
      <c r="D148" t="s">
        <v>6347</v>
      </c>
      <c r="E148" t="s">
        <v>464</v>
      </c>
      <c r="F148" t="s">
        <v>3757</v>
      </c>
      <c r="G148" t="s">
        <v>6078</v>
      </c>
    </row>
    <row r="149" spans="1:7" x14ac:dyDescent="0.3">
      <c r="A149" t="s">
        <v>6348</v>
      </c>
      <c r="B149" s="1">
        <v>40150</v>
      </c>
      <c r="C149" t="s">
        <v>9</v>
      </c>
      <c r="D149" t="s">
        <v>6349</v>
      </c>
      <c r="E149" t="s">
        <v>464</v>
      </c>
      <c r="F149" t="s">
        <v>3757</v>
      </c>
      <c r="G149" t="s">
        <v>6078</v>
      </c>
    </row>
    <row r="150" spans="1:7" hidden="1" x14ac:dyDescent="0.3">
      <c r="A150" t="s">
        <v>6350</v>
      </c>
      <c r="B150" s="1">
        <v>39507</v>
      </c>
      <c r="C150" t="s">
        <v>9</v>
      </c>
      <c r="D150" t="s">
        <v>6351</v>
      </c>
      <c r="E150" t="s">
        <v>2954</v>
      </c>
      <c r="F150" t="s">
        <v>3757</v>
      </c>
      <c r="G150" t="s">
        <v>6078</v>
      </c>
    </row>
    <row r="151" spans="1:7" hidden="1" x14ac:dyDescent="0.3">
      <c r="A151" t="s">
        <v>6352</v>
      </c>
      <c r="B151" s="1">
        <v>39494</v>
      </c>
      <c r="C151" t="s">
        <v>754</v>
      </c>
      <c r="D151" t="s">
        <v>6353</v>
      </c>
      <c r="E151" t="s">
        <v>68</v>
      </c>
      <c r="F151" t="s">
        <v>3757</v>
      </c>
      <c r="G151" t="s">
        <v>6078</v>
      </c>
    </row>
    <row r="152" spans="1:7" hidden="1" x14ac:dyDescent="0.3">
      <c r="A152" t="s">
        <v>6354</v>
      </c>
      <c r="B152" s="1">
        <v>39533</v>
      </c>
      <c r="C152" t="s">
        <v>754</v>
      </c>
      <c r="D152" t="s">
        <v>6355</v>
      </c>
      <c r="E152" t="s">
        <v>3386</v>
      </c>
      <c r="F152" t="s">
        <v>3757</v>
      </c>
      <c r="G152" t="s">
        <v>6078</v>
      </c>
    </row>
    <row r="153" spans="1:7" x14ac:dyDescent="0.3">
      <c r="A153" t="s">
        <v>6356</v>
      </c>
      <c r="B153" s="1">
        <v>39833</v>
      </c>
      <c r="C153" t="s">
        <v>754</v>
      </c>
      <c r="D153" t="s">
        <v>6357</v>
      </c>
      <c r="E153" t="s">
        <v>464</v>
      </c>
      <c r="F153" t="s">
        <v>3757</v>
      </c>
      <c r="G153" t="s">
        <v>6078</v>
      </c>
    </row>
    <row r="154" spans="1:7" hidden="1" x14ac:dyDescent="0.3">
      <c r="A154" t="s">
        <v>6358</v>
      </c>
      <c r="B154" s="1">
        <v>39471</v>
      </c>
      <c r="C154" t="s">
        <v>754</v>
      </c>
      <c r="D154" t="s">
        <v>6359</v>
      </c>
      <c r="E154" t="s">
        <v>2954</v>
      </c>
      <c r="F154" t="s">
        <v>3757</v>
      </c>
      <c r="G154" t="s">
        <v>6078</v>
      </c>
    </row>
    <row r="155" spans="1:7" hidden="1" x14ac:dyDescent="0.3">
      <c r="A155" t="s">
        <v>6360</v>
      </c>
      <c r="B155" s="1">
        <v>39529</v>
      </c>
      <c r="C155" t="s">
        <v>754</v>
      </c>
      <c r="D155" t="s">
        <v>6361</v>
      </c>
      <c r="E155" t="s">
        <v>2954</v>
      </c>
      <c r="F155" t="s">
        <v>3757</v>
      </c>
      <c r="G155" t="s">
        <v>6078</v>
      </c>
    </row>
    <row r="156" spans="1:7" hidden="1" x14ac:dyDescent="0.3">
      <c r="A156" t="s">
        <v>6362</v>
      </c>
      <c r="B156" s="1">
        <v>39537</v>
      </c>
      <c r="C156" t="s">
        <v>754</v>
      </c>
      <c r="D156" t="s">
        <v>6363</v>
      </c>
      <c r="E156" t="s">
        <v>4110</v>
      </c>
      <c r="F156" t="s">
        <v>3757</v>
      </c>
      <c r="G156" t="s">
        <v>6078</v>
      </c>
    </row>
    <row r="157" spans="1:7" hidden="1" x14ac:dyDescent="0.3">
      <c r="A157" s="3" t="s">
        <v>4544</v>
      </c>
      <c r="B157" s="1">
        <v>39402</v>
      </c>
      <c r="C157" t="s">
        <v>9</v>
      </c>
      <c r="D157" t="s">
        <v>4545</v>
      </c>
      <c r="E157" t="s">
        <v>3898</v>
      </c>
      <c r="F157" t="s">
        <v>3757</v>
      </c>
      <c r="G157" t="s">
        <v>6078</v>
      </c>
    </row>
    <row r="158" spans="1:7" hidden="1" x14ac:dyDescent="0.3">
      <c r="A158" t="s">
        <v>6364</v>
      </c>
      <c r="B158" s="1">
        <v>39282</v>
      </c>
      <c r="C158" t="s">
        <v>9</v>
      </c>
      <c r="D158" t="s">
        <v>6365</v>
      </c>
      <c r="E158" t="s">
        <v>17</v>
      </c>
      <c r="F158" t="s">
        <v>4411</v>
      </c>
      <c r="G158" t="s">
        <v>6078</v>
      </c>
    </row>
    <row r="159" spans="1:7" hidden="1" x14ac:dyDescent="0.3">
      <c r="A159" t="s">
        <v>6366</v>
      </c>
      <c r="B159" s="1">
        <v>38792</v>
      </c>
      <c r="C159" t="s">
        <v>9</v>
      </c>
      <c r="D159" t="s">
        <v>6367</v>
      </c>
      <c r="E159" t="s">
        <v>3244</v>
      </c>
      <c r="F159" t="s">
        <v>4411</v>
      </c>
      <c r="G159" t="s">
        <v>6078</v>
      </c>
    </row>
    <row r="160" spans="1:7" hidden="1" x14ac:dyDescent="0.3">
      <c r="A160" t="s">
        <v>6368</v>
      </c>
      <c r="B160" s="1">
        <v>38782</v>
      </c>
      <c r="C160" t="s">
        <v>9</v>
      </c>
      <c r="D160" t="s">
        <v>6369</v>
      </c>
      <c r="E160" t="s">
        <v>3244</v>
      </c>
      <c r="F160" t="s">
        <v>4411</v>
      </c>
      <c r="G160" t="s">
        <v>6078</v>
      </c>
    </row>
    <row r="161" spans="1:7" x14ac:dyDescent="0.3">
      <c r="A161" t="s">
        <v>6370</v>
      </c>
      <c r="B161" s="1">
        <v>38993</v>
      </c>
      <c r="C161" t="s">
        <v>9</v>
      </c>
      <c r="D161" t="s">
        <v>6371</v>
      </c>
      <c r="E161" t="s">
        <v>464</v>
      </c>
      <c r="F161" t="s">
        <v>4411</v>
      </c>
      <c r="G161" t="s">
        <v>6078</v>
      </c>
    </row>
    <row r="162" spans="1:7" hidden="1" x14ac:dyDescent="0.3">
      <c r="A162" t="s">
        <v>6372</v>
      </c>
      <c r="B162" s="1">
        <v>38803</v>
      </c>
      <c r="C162" t="s">
        <v>9</v>
      </c>
      <c r="D162" t="s">
        <v>6373</v>
      </c>
      <c r="E162" t="s">
        <v>4275</v>
      </c>
      <c r="F162" t="s">
        <v>4411</v>
      </c>
      <c r="G162" t="s">
        <v>6078</v>
      </c>
    </row>
    <row r="163" spans="1:7" hidden="1" x14ac:dyDescent="0.3">
      <c r="A163" t="s">
        <v>6374</v>
      </c>
      <c r="B163" s="1">
        <v>38796</v>
      </c>
      <c r="C163" t="s">
        <v>754</v>
      </c>
      <c r="D163" t="s">
        <v>6375</v>
      </c>
      <c r="E163" t="s">
        <v>239</v>
      </c>
      <c r="F163" t="s">
        <v>4411</v>
      </c>
      <c r="G163" t="s">
        <v>6078</v>
      </c>
    </row>
    <row r="164" spans="1:7" x14ac:dyDescent="0.3">
      <c r="A164" t="s">
        <v>6376</v>
      </c>
      <c r="B164" s="1">
        <v>38823</v>
      </c>
      <c r="C164" t="s">
        <v>754</v>
      </c>
      <c r="D164" t="s">
        <v>6377</v>
      </c>
      <c r="E164" t="s">
        <v>464</v>
      </c>
      <c r="F164" t="s">
        <v>4411</v>
      </c>
      <c r="G164" t="s">
        <v>6078</v>
      </c>
    </row>
    <row r="165" spans="1:7" x14ac:dyDescent="0.3">
      <c r="A165" t="s">
        <v>6378</v>
      </c>
      <c r="B165" s="1">
        <v>38982</v>
      </c>
      <c r="C165" t="s">
        <v>754</v>
      </c>
      <c r="D165" t="s">
        <v>6379</v>
      </c>
      <c r="E165" t="s">
        <v>464</v>
      </c>
      <c r="F165" t="s">
        <v>4411</v>
      </c>
      <c r="G165" t="s">
        <v>6078</v>
      </c>
    </row>
    <row r="166" spans="1:7" hidden="1" x14ac:dyDescent="0.3">
      <c r="A166" t="s">
        <v>6380</v>
      </c>
      <c r="B166" s="1">
        <v>38930</v>
      </c>
      <c r="C166" t="s">
        <v>754</v>
      </c>
      <c r="D166" t="s">
        <v>6381</v>
      </c>
      <c r="E166" t="s">
        <v>3251</v>
      </c>
      <c r="F166" t="s">
        <v>4411</v>
      </c>
      <c r="G166" t="s">
        <v>6078</v>
      </c>
    </row>
    <row r="167" spans="1:7" hidden="1" x14ac:dyDescent="0.3">
      <c r="A167" t="s">
        <v>6382</v>
      </c>
      <c r="B167" s="1">
        <v>38786</v>
      </c>
      <c r="C167" t="s">
        <v>754</v>
      </c>
      <c r="D167" t="s">
        <v>6383</v>
      </c>
      <c r="E167" t="s">
        <v>615</v>
      </c>
      <c r="F167" t="s">
        <v>4411</v>
      </c>
      <c r="G167" t="s">
        <v>6078</v>
      </c>
    </row>
    <row r="168" spans="1:7" hidden="1" x14ac:dyDescent="0.3">
      <c r="A168" t="s">
        <v>6384</v>
      </c>
      <c r="B168" s="1">
        <v>38182</v>
      </c>
      <c r="C168" t="s">
        <v>9</v>
      </c>
      <c r="D168" t="s">
        <v>6385</v>
      </c>
      <c r="E168" t="s">
        <v>17</v>
      </c>
      <c r="F168" t="s">
        <v>5275</v>
      </c>
      <c r="G168" t="s">
        <v>6078</v>
      </c>
    </row>
    <row r="169" spans="1:7" hidden="1" x14ac:dyDescent="0.3">
      <c r="A169" t="s">
        <v>6386</v>
      </c>
      <c r="B169" s="1">
        <v>36205</v>
      </c>
      <c r="C169" t="s">
        <v>9</v>
      </c>
      <c r="D169" t="s">
        <v>6387</v>
      </c>
      <c r="E169" t="s">
        <v>4110</v>
      </c>
      <c r="F169" t="s">
        <v>5515</v>
      </c>
      <c r="G169" t="s">
        <v>6078</v>
      </c>
    </row>
    <row r="170" spans="1:7" hidden="1" x14ac:dyDescent="0.3">
      <c r="A170" t="s">
        <v>6388</v>
      </c>
      <c r="B170" s="1">
        <v>36191</v>
      </c>
      <c r="C170" t="s">
        <v>9</v>
      </c>
      <c r="D170" t="s">
        <v>6389</v>
      </c>
      <c r="E170" t="s">
        <v>4110</v>
      </c>
      <c r="F170" t="s">
        <v>5515</v>
      </c>
      <c r="G170" t="s">
        <v>6078</v>
      </c>
    </row>
    <row r="171" spans="1:7" hidden="1" x14ac:dyDescent="0.3">
      <c r="A171" t="s">
        <v>6396</v>
      </c>
      <c r="B171" s="1">
        <v>33823</v>
      </c>
      <c r="C171" t="s">
        <v>9</v>
      </c>
      <c r="D171" t="s">
        <v>6397</v>
      </c>
      <c r="E171" t="s">
        <v>17</v>
      </c>
      <c r="F171" t="s">
        <v>5601</v>
      </c>
      <c r="G171" t="s">
        <v>6078</v>
      </c>
    </row>
    <row r="172" spans="1:7" hidden="1" x14ac:dyDescent="0.3">
      <c r="A172" t="s">
        <v>6398</v>
      </c>
      <c r="B172" s="1">
        <v>32533</v>
      </c>
      <c r="C172" t="s">
        <v>754</v>
      </c>
      <c r="D172" t="s">
        <v>6399</v>
      </c>
      <c r="E172" t="s">
        <v>4110</v>
      </c>
      <c r="F172" t="s">
        <v>5601</v>
      </c>
      <c r="G172" t="s">
        <v>6078</v>
      </c>
    </row>
    <row r="173" spans="1:7" hidden="1" x14ac:dyDescent="0.3">
      <c r="A173" t="s">
        <v>6400</v>
      </c>
      <c r="B173" s="1">
        <v>32575</v>
      </c>
      <c r="C173" t="s">
        <v>754</v>
      </c>
      <c r="D173" t="s">
        <v>6401</v>
      </c>
      <c r="E173" t="s">
        <v>638</v>
      </c>
      <c r="F173" t="s">
        <v>5601</v>
      </c>
      <c r="G173" t="s">
        <v>6078</v>
      </c>
    </row>
    <row r="174" spans="1:7" hidden="1" x14ac:dyDescent="0.3">
      <c r="A174" t="s">
        <v>6402</v>
      </c>
      <c r="B174" s="1">
        <v>30886</v>
      </c>
      <c r="C174" t="s">
        <v>9</v>
      </c>
      <c r="D174" t="s">
        <v>6403</v>
      </c>
      <c r="E174" t="s">
        <v>17</v>
      </c>
      <c r="F174" t="s">
        <v>5654</v>
      </c>
      <c r="G174" t="s">
        <v>6078</v>
      </c>
    </row>
    <row r="175" spans="1:7" hidden="1" x14ac:dyDescent="0.3">
      <c r="A175" t="s">
        <v>6404</v>
      </c>
      <c r="B175" s="1">
        <v>31701</v>
      </c>
      <c r="C175" t="s">
        <v>9</v>
      </c>
      <c r="D175" t="s">
        <v>6405</v>
      </c>
      <c r="E175" t="s">
        <v>17</v>
      </c>
      <c r="F175" t="s">
        <v>5654</v>
      </c>
      <c r="G175" t="s">
        <v>6078</v>
      </c>
    </row>
    <row r="176" spans="1:7" hidden="1" x14ac:dyDescent="0.3">
      <c r="A176" t="s">
        <v>6406</v>
      </c>
      <c r="B176" s="1">
        <v>30755</v>
      </c>
      <c r="C176" t="s">
        <v>9</v>
      </c>
      <c r="D176" t="s">
        <v>6407</v>
      </c>
      <c r="E176" t="s">
        <v>4110</v>
      </c>
      <c r="F176" t="s">
        <v>5654</v>
      </c>
      <c r="G176" t="s">
        <v>6078</v>
      </c>
    </row>
    <row r="177" spans="1:7" hidden="1" x14ac:dyDescent="0.3">
      <c r="A177" t="s">
        <v>6408</v>
      </c>
      <c r="B177" s="1">
        <v>31361</v>
      </c>
      <c r="C177" t="s">
        <v>754</v>
      </c>
      <c r="D177" t="s">
        <v>6409</v>
      </c>
      <c r="E177" t="s">
        <v>17</v>
      </c>
      <c r="F177" t="s">
        <v>5654</v>
      </c>
      <c r="G177" t="s">
        <v>6078</v>
      </c>
    </row>
    <row r="178" spans="1:7" hidden="1" x14ac:dyDescent="0.3">
      <c r="A178" t="s">
        <v>6410</v>
      </c>
      <c r="B178" s="1">
        <v>32162</v>
      </c>
      <c r="C178" t="s">
        <v>754</v>
      </c>
      <c r="D178" t="s">
        <v>6411</v>
      </c>
      <c r="E178" t="s">
        <v>17</v>
      </c>
      <c r="F178" t="s">
        <v>5654</v>
      </c>
      <c r="G178" t="s">
        <v>6078</v>
      </c>
    </row>
    <row r="179" spans="1:7" hidden="1" x14ac:dyDescent="0.3">
      <c r="A179" t="s">
        <v>6412</v>
      </c>
      <c r="B179" s="1">
        <v>31956</v>
      </c>
      <c r="C179" t="s">
        <v>754</v>
      </c>
      <c r="D179" t="s">
        <v>6413</v>
      </c>
      <c r="E179" t="s">
        <v>17</v>
      </c>
      <c r="F179" t="s">
        <v>5654</v>
      </c>
      <c r="G179" t="s">
        <v>6078</v>
      </c>
    </row>
    <row r="180" spans="1:7" hidden="1" x14ac:dyDescent="0.3">
      <c r="A180" t="s">
        <v>6414</v>
      </c>
      <c r="B180" s="1">
        <v>31137</v>
      </c>
      <c r="C180" t="s">
        <v>754</v>
      </c>
      <c r="D180" t="s">
        <v>6415</v>
      </c>
      <c r="E180" t="s">
        <v>17</v>
      </c>
      <c r="F180" t="s">
        <v>5654</v>
      </c>
      <c r="G180" t="s">
        <v>6078</v>
      </c>
    </row>
    <row r="181" spans="1:7" hidden="1" x14ac:dyDescent="0.3">
      <c r="A181" t="s">
        <v>6416</v>
      </c>
      <c r="B181" s="1">
        <v>30745</v>
      </c>
      <c r="C181" t="s">
        <v>754</v>
      </c>
      <c r="D181" t="s">
        <v>6417</v>
      </c>
      <c r="E181" t="s">
        <v>4110</v>
      </c>
      <c r="F181" t="s">
        <v>5654</v>
      </c>
      <c r="G181" t="s">
        <v>6078</v>
      </c>
    </row>
    <row r="182" spans="1:7" hidden="1" x14ac:dyDescent="0.3">
      <c r="A182" t="s">
        <v>6418</v>
      </c>
      <c r="B182" s="1">
        <v>30756</v>
      </c>
      <c r="C182" t="s">
        <v>754</v>
      </c>
      <c r="D182" t="s">
        <v>6419</v>
      </c>
      <c r="E182" t="s">
        <v>4110</v>
      </c>
      <c r="F182" t="s">
        <v>5654</v>
      </c>
      <c r="G182" t="s">
        <v>6078</v>
      </c>
    </row>
    <row r="183" spans="1:7" hidden="1" x14ac:dyDescent="0.3">
      <c r="A183" t="s">
        <v>6420</v>
      </c>
      <c r="B183" s="1">
        <v>30729</v>
      </c>
      <c r="C183" t="s">
        <v>754</v>
      </c>
      <c r="D183" t="s">
        <v>6421</v>
      </c>
      <c r="E183" t="s">
        <v>4110</v>
      </c>
      <c r="F183" t="s">
        <v>5654</v>
      </c>
      <c r="G183" t="s">
        <v>6078</v>
      </c>
    </row>
    <row r="184" spans="1:7" hidden="1" x14ac:dyDescent="0.3">
      <c r="A184" t="s">
        <v>6422</v>
      </c>
      <c r="B184" s="1">
        <v>30761</v>
      </c>
      <c r="C184" t="s">
        <v>754</v>
      </c>
      <c r="D184" t="s">
        <v>6423</v>
      </c>
      <c r="E184" t="s">
        <v>4110</v>
      </c>
      <c r="F184" t="s">
        <v>5654</v>
      </c>
      <c r="G184" t="s">
        <v>6078</v>
      </c>
    </row>
    <row r="185" spans="1:7" hidden="1" x14ac:dyDescent="0.3">
      <c r="A185" t="s">
        <v>6424</v>
      </c>
      <c r="B185" s="1">
        <v>30694</v>
      </c>
      <c r="C185" t="s">
        <v>754</v>
      </c>
      <c r="D185" t="s">
        <v>6425</v>
      </c>
      <c r="E185" t="s">
        <v>4110</v>
      </c>
      <c r="F185" t="s">
        <v>5654</v>
      </c>
      <c r="G185" t="s">
        <v>6078</v>
      </c>
    </row>
    <row r="186" spans="1:7" hidden="1" x14ac:dyDescent="0.3">
      <c r="A186" t="s">
        <v>6426</v>
      </c>
      <c r="B186" s="1">
        <v>29171</v>
      </c>
      <c r="C186" t="s">
        <v>754</v>
      </c>
      <c r="D186" t="s">
        <v>6427</v>
      </c>
      <c r="E186" t="s">
        <v>733</v>
      </c>
      <c r="F186" t="s">
        <v>5719</v>
      </c>
      <c r="G186" t="s">
        <v>6078</v>
      </c>
    </row>
    <row r="187" spans="1:7" hidden="1" x14ac:dyDescent="0.3">
      <c r="A187" t="s">
        <v>6428</v>
      </c>
      <c r="B187" s="1">
        <v>28888</v>
      </c>
      <c r="C187" t="s">
        <v>754</v>
      </c>
      <c r="D187" t="s">
        <v>6429</v>
      </c>
      <c r="E187" t="s">
        <v>4110</v>
      </c>
      <c r="F187" t="s">
        <v>5719</v>
      </c>
      <c r="G187" t="s">
        <v>6078</v>
      </c>
    </row>
    <row r="188" spans="1:7" hidden="1" x14ac:dyDescent="0.3">
      <c r="A188" t="s">
        <v>6430</v>
      </c>
      <c r="B188" s="1">
        <v>28889</v>
      </c>
      <c r="C188" t="s">
        <v>754</v>
      </c>
      <c r="D188" t="s">
        <v>6431</v>
      </c>
      <c r="E188" t="s">
        <v>4110</v>
      </c>
      <c r="F188" t="s">
        <v>5719</v>
      </c>
      <c r="G188" t="s">
        <v>6078</v>
      </c>
    </row>
    <row r="189" spans="1:7" hidden="1" x14ac:dyDescent="0.3">
      <c r="A189" t="s">
        <v>6432</v>
      </c>
      <c r="B189" s="1">
        <v>28923</v>
      </c>
      <c r="C189" t="s">
        <v>754</v>
      </c>
      <c r="D189" t="s">
        <v>6433</v>
      </c>
      <c r="E189" t="s">
        <v>4110</v>
      </c>
      <c r="F189" t="s">
        <v>5719</v>
      </c>
      <c r="G189" t="s">
        <v>6078</v>
      </c>
    </row>
    <row r="190" spans="1:7" hidden="1" x14ac:dyDescent="0.3">
      <c r="A190" t="s">
        <v>6434</v>
      </c>
      <c r="B190" s="1">
        <v>28911</v>
      </c>
      <c r="C190" t="s">
        <v>754</v>
      </c>
      <c r="D190" t="s">
        <v>6435</v>
      </c>
      <c r="E190" t="s">
        <v>4110</v>
      </c>
      <c r="F190" t="s">
        <v>5719</v>
      </c>
      <c r="G190" t="s">
        <v>6078</v>
      </c>
    </row>
    <row r="191" spans="1:7" hidden="1" x14ac:dyDescent="0.3">
      <c r="A191" t="s">
        <v>6436</v>
      </c>
      <c r="B191" s="1">
        <v>27097</v>
      </c>
      <c r="C191" t="s">
        <v>754</v>
      </c>
      <c r="D191" t="s">
        <v>6437</v>
      </c>
      <c r="E191" t="s">
        <v>4110</v>
      </c>
      <c r="F191" t="s">
        <v>5804</v>
      </c>
      <c r="G191" t="s">
        <v>6078</v>
      </c>
    </row>
    <row r="192" spans="1:7" hidden="1" x14ac:dyDescent="0.3">
      <c r="A192" t="s">
        <v>6438</v>
      </c>
      <c r="B192" s="1">
        <v>27089</v>
      </c>
      <c r="C192" t="s">
        <v>754</v>
      </c>
      <c r="D192" t="s">
        <v>6439</v>
      </c>
      <c r="E192" t="s">
        <v>4110</v>
      </c>
      <c r="F192" t="s">
        <v>5804</v>
      </c>
      <c r="G192" t="s">
        <v>6078</v>
      </c>
    </row>
    <row r="193" spans="1:7" hidden="1" x14ac:dyDescent="0.3">
      <c r="A193" t="s">
        <v>6440</v>
      </c>
      <c r="B193" s="1">
        <v>25285</v>
      </c>
      <c r="C193" t="s">
        <v>9</v>
      </c>
      <c r="D193" t="s">
        <v>6441</v>
      </c>
      <c r="E193" t="s">
        <v>4110</v>
      </c>
      <c r="F193" t="s">
        <v>5863</v>
      </c>
      <c r="G193" t="s">
        <v>6078</v>
      </c>
    </row>
    <row r="194" spans="1:7" hidden="1" x14ac:dyDescent="0.3">
      <c r="A194" t="s">
        <v>6442</v>
      </c>
      <c r="B194" s="1">
        <v>25273</v>
      </c>
      <c r="C194" t="s">
        <v>754</v>
      </c>
      <c r="D194" t="s">
        <v>6443</v>
      </c>
      <c r="E194" t="s">
        <v>4110</v>
      </c>
      <c r="F194" t="s">
        <v>5863</v>
      </c>
      <c r="G194" t="s">
        <v>6078</v>
      </c>
    </row>
    <row r="195" spans="1:7" hidden="1" x14ac:dyDescent="0.3">
      <c r="A195" t="s">
        <v>6444</v>
      </c>
      <c r="B195" s="1">
        <v>25240</v>
      </c>
      <c r="C195" t="s">
        <v>754</v>
      </c>
      <c r="D195" t="s">
        <v>6445</v>
      </c>
      <c r="E195" t="s">
        <v>4110</v>
      </c>
      <c r="F195" t="s">
        <v>5863</v>
      </c>
      <c r="G195" t="s">
        <v>6078</v>
      </c>
    </row>
    <row r="196" spans="1:7" hidden="1" x14ac:dyDescent="0.3">
      <c r="A196" t="s">
        <v>6446</v>
      </c>
      <c r="B196" s="1">
        <v>25213</v>
      </c>
      <c r="C196" t="s">
        <v>754</v>
      </c>
      <c r="D196" t="s">
        <v>6447</v>
      </c>
      <c r="E196" t="s">
        <v>4110</v>
      </c>
      <c r="F196" t="s">
        <v>5863</v>
      </c>
      <c r="G196" t="s">
        <v>6078</v>
      </c>
    </row>
    <row r="197" spans="1:7" hidden="1" x14ac:dyDescent="0.3">
      <c r="A197" t="s">
        <v>6448</v>
      </c>
      <c r="B197" s="1">
        <v>25228</v>
      </c>
      <c r="C197" t="s">
        <v>754</v>
      </c>
      <c r="D197" t="s">
        <v>6449</v>
      </c>
      <c r="E197" t="s">
        <v>4110</v>
      </c>
      <c r="F197" t="s">
        <v>5863</v>
      </c>
      <c r="G197" t="s">
        <v>6078</v>
      </c>
    </row>
    <row r="198" spans="1:7" hidden="1" x14ac:dyDescent="0.3">
      <c r="A198" t="s">
        <v>6450</v>
      </c>
      <c r="B198" s="1">
        <v>25231</v>
      </c>
      <c r="C198" t="s">
        <v>754</v>
      </c>
      <c r="D198" t="s">
        <v>6451</v>
      </c>
      <c r="E198" t="s">
        <v>4110</v>
      </c>
      <c r="F198" t="s">
        <v>5863</v>
      </c>
      <c r="G198" t="s">
        <v>6078</v>
      </c>
    </row>
    <row r="199" spans="1:7" hidden="1" x14ac:dyDescent="0.3">
      <c r="A199" t="s">
        <v>6452</v>
      </c>
      <c r="B199" s="1">
        <v>25274</v>
      </c>
      <c r="C199" t="s">
        <v>754</v>
      </c>
      <c r="D199" t="s">
        <v>6453</v>
      </c>
      <c r="E199" t="s">
        <v>4110</v>
      </c>
      <c r="F199" t="s">
        <v>5863</v>
      </c>
      <c r="G199" t="s">
        <v>6078</v>
      </c>
    </row>
    <row r="200" spans="1:7" hidden="1" x14ac:dyDescent="0.3">
      <c r="A200" t="s">
        <v>6454</v>
      </c>
      <c r="B200" s="1">
        <v>23425</v>
      </c>
      <c r="C200" t="s">
        <v>754</v>
      </c>
      <c r="D200" t="s">
        <v>6455</v>
      </c>
      <c r="E200" t="s">
        <v>4110</v>
      </c>
      <c r="F200" t="s">
        <v>5920</v>
      </c>
      <c r="G200" t="s">
        <v>6078</v>
      </c>
    </row>
    <row r="201" spans="1:7" hidden="1" x14ac:dyDescent="0.3">
      <c r="A201" t="s">
        <v>6456</v>
      </c>
      <c r="B201" s="1">
        <v>21615</v>
      </c>
      <c r="C201" t="s">
        <v>9</v>
      </c>
      <c r="D201" t="s">
        <v>6457</v>
      </c>
      <c r="E201" t="s">
        <v>4110</v>
      </c>
      <c r="F201" t="s">
        <v>5953</v>
      </c>
      <c r="G201" t="s">
        <v>6078</v>
      </c>
    </row>
    <row r="202" spans="1:7" hidden="1" x14ac:dyDescent="0.3">
      <c r="A202" t="s">
        <v>6458</v>
      </c>
      <c r="B202" s="1">
        <v>21611</v>
      </c>
      <c r="C202" t="s">
        <v>754</v>
      </c>
      <c r="D202" t="s">
        <v>6459</v>
      </c>
      <c r="E202" t="s">
        <v>4110</v>
      </c>
      <c r="F202" t="s">
        <v>5953</v>
      </c>
      <c r="G202" t="s">
        <v>6078</v>
      </c>
    </row>
  </sheetData>
  <autoFilter ref="A1:G202" xr:uid="{00000000-0009-0000-0000-000001000000}">
    <filterColumn colId="4">
      <filters>
        <filter val="Муниципальное автономное учреждение «Центр физической культуры и спорта»"/>
      </filters>
    </filterColumn>
    <sortState xmlns:xlrd2="http://schemas.microsoft.com/office/spreadsheetml/2017/richdata2" ref="A2:G202">
      <sortCondition ref="F1:F202"/>
    </sortState>
  </autoFilter>
  <conditionalFormatting sqref="D194:D202">
    <cfRule type="duplicateValues" dxfId="13" priority="5"/>
    <cfRule type="duplicateValues" dxfId="12" priority="6"/>
    <cfRule type="duplicateValues" dxfId="11" priority="7"/>
  </conditionalFormatting>
  <conditionalFormatting sqref="D196:D202">
    <cfRule type="duplicateValues" dxfId="10" priority="1"/>
    <cfRule type="duplicateValues" dxfId="9" priority="2"/>
    <cfRule type="duplicateValues" dxfId="8" priority="3"/>
    <cfRule type="duplicateValues" dxfId="7" priority="4"/>
  </conditionalFormatting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H119"/>
  <sheetViews>
    <sheetView tabSelected="1" workbookViewId="0">
      <selection activeCell="L73" sqref="L73"/>
    </sheetView>
  </sheetViews>
  <sheetFormatPr defaultRowHeight="14.4" x14ac:dyDescent="0.3"/>
  <cols>
    <col min="1" max="1" width="36.109375" customWidth="1"/>
    <col min="2" max="2" width="10.5546875" customWidth="1"/>
    <col min="4" max="4" width="13.88671875" customWidth="1"/>
    <col min="6" max="6" width="16.21875" customWidth="1"/>
    <col min="7" max="7" width="8.5546875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 t="s">
        <v>6474</v>
      </c>
      <c r="B2" s="1">
        <v>42823</v>
      </c>
      <c r="C2" t="s">
        <v>9</v>
      </c>
      <c r="D2" t="s">
        <v>6475</v>
      </c>
      <c r="E2" t="s">
        <v>11</v>
      </c>
      <c r="F2" t="s">
        <v>464</v>
      </c>
      <c r="G2" t="s">
        <v>13</v>
      </c>
      <c r="H2" t="s">
        <v>6476</v>
      </c>
    </row>
    <row r="3" spans="1:8" x14ac:dyDescent="0.3">
      <c r="A3" t="s">
        <v>6477</v>
      </c>
      <c r="B3" s="1">
        <v>42935</v>
      </c>
      <c r="C3" t="s">
        <v>9</v>
      </c>
      <c r="D3" t="s">
        <v>6478</v>
      </c>
      <c r="E3" t="s">
        <v>11</v>
      </c>
      <c r="F3" t="s">
        <v>464</v>
      </c>
      <c r="G3" t="s">
        <v>13</v>
      </c>
      <c r="H3" t="s">
        <v>6476</v>
      </c>
    </row>
    <row r="4" spans="1:8" hidden="1" x14ac:dyDescent="0.3">
      <c r="A4" t="s">
        <v>6479</v>
      </c>
      <c r="B4" s="1">
        <v>42901</v>
      </c>
      <c r="C4" t="s">
        <v>9</v>
      </c>
      <c r="D4" t="s">
        <v>6480</v>
      </c>
      <c r="E4" t="s">
        <v>11</v>
      </c>
      <c r="F4" t="s">
        <v>239</v>
      </c>
      <c r="G4" t="s">
        <v>13</v>
      </c>
      <c r="H4" t="s">
        <v>6476</v>
      </c>
    </row>
    <row r="5" spans="1:8" hidden="1" x14ac:dyDescent="0.3">
      <c r="A5" t="s">
        <v>6481</v>
      </c>
      <c r="B5" s="1">
        <v>42747</v>
      </c>
      <c r="C5" t="s">
        <v>9</v>
      </c>
      <c r="D5" t="s">
        <v>6482</v>
      </c>
      <c r="E5" t="s">
        <v>11</v>
      </c>
      <c r="F5" t="s">
        <v>239</v>
      </c>
      <c r="G5" t="s">
        <v>13</v>
      </c>
      <c r="H5" t="s">
        <v>6476</v>
      </c>
    </row>
    <row r="6" spans="1:8" hidden="1" x14ac:dyDescent="0.3">
      <c r="A6" t="s">
        <v>6483</v>
      </c>
      <c r="B6" s="1">
        <v>42923</v>
      </c>
      <c r="C6" t="s">
        <v>9</v>
      </c>
      <c r="D6" t="s">
        <v>6484</v>
      </c>
      <c r="E6" t="s">
        <v>11</v>
      </c>
      <c r="F6" t="s">
        <v>239</v>
      </c>
      <c r="G6" t="s">
        <v>13</v>
      </c>
      <c r="H6" t="s">
        <v>6476</v>
      </c>
    </row>
    <row r="7" spans="1:8" hidden="1" x14ac:dyDescent="0.3">
      <c r="A7" t="s">
        <v>6485</v>
      </c>
      <c r="B7" s="1">
        <v>42980</v>
      </c>
      <c r="C7" t="s">
        <v>9</v>
      </c>
      <c r="D7" t="s">
        <v>6486</v>
      </c>
      <c r="E7" t="s">
        <v>11</v>
      </c>
      <c r="F7" t="s">
        <v>239</v>
      </c>
      <c r="G7" t="s">
        <v>13</v>
      </c>
      <c r="H7" t="s">
        <v>6476</v>
      </c>
    </row>
    <row r="8" spans="1:8" hidden="1" x14ac:dyDescent="0.3">
      <c r="A8" t="s">
        <v>6487</v>
      </c>
      <c r="B8" s="1">
        <v>42934</v>
      </c>
      <c r="C8" t="s">
        <v>9</v>
      </c>
      <c r="D8" t="s">
        <v>6488</v>
      </c>
      <c r="E8" t="s">
        <v>11</v>
      </c>
      <c r="F8" t="s">
        <v>239</v>
      </c>
      <c r="G8" t="s">
        <v>13</v>
      </c>
      <c r="H8" t="s">
        <v>6476</v>
      </c>
    </row>
    <row r="9" spans="1:8" hidden="1" x14ac:dyDescent="0.3">
      <c r="A9" t="s">
        <v>6489</v>
      </c>
      <c r="B9" s="1">
        <v>42682</v>
      </c>
      <c r="C9" t="s">
        <v>9</v>
      </c>
      <c r="D9" t="s">
        <v>6490</v>
      </c>
      <c r="E9" t="s">
        <v>11</v>
      </c>
      <c r="F9" t="s">
        <v>239</v>
      </c>
      <c r="G9" t="s">
        <v>13</v>
      </c>
      <c r="H9" t="s">
        <v>6476</v>
      </c>
    </row>
    <row r="10" spans="1:8" hidden="1" x14ac:dyDescent="0.3">
      <c r="A10" t="s">
        <v>6491</v>
      </c>
      <c r="B10" s="1">
        <v>42952</v>
      </c>
      <c r="C10" t="s">
        <v>9</v>
      </c>
      <c r="D10" t="s">
        <v>6492</v>
      </c>
      <c r="E10" t="s">
        <v>11</v>
      </c>
      <c r="F10" t="s">
        <v>239</v>
      </c>
      <c r="G10" t="s">
        <v>13</v>
      </c>
      <c r="H10" t="s">
        <v>6476</v>
      </c>
    </row>
    <row r="11" spans="1:8" hidden="1" x14ac:dyDescent="0.3">
      <c r="A11" t="s">
        <v>6493</v>
      </c>
      <c r="B11" s="1">
        <v>42730</v>
      </c>
      <c r="C11" t="s">
        <v>9</v>
      </c>
      <c r="D11" t="s">
        <v>6494</v>
      </c>
      <c r="E11" t="s">
        <v>11</v>
      </c>
      <c r="F11" t="s">
        <v>17</v>
      </c>
      <c r="G11" t="s">
        <v>13</v>
      </c>
      <c r="H11" t="s">
        <v>6476</v>
      </c>
    </row>
    <row r="12" spans="1:8" hidden="1" x14ac:dyDescent="0.3">
      <c r="A12" t="s">
        <v>6495</v>
      </c>
      <c r="B12" s="1">
        <v>42781</v>
      </c>
      <c r="C12" t="s">
        <v>9</v>
      </c>
      <c r="D12" t="s">
        <v>6496</v>
      </c>
      <c r="E12" t="s">
        <v>11</v>
      </c>
      <c r="F12" t="s">
        <v>239</v>
      </c>
      <c r="G12" t="s">
        <v>13</v>
      </c>
      <c r="H12" t="s">
        <v>6476</v>
      </c>
    </row>
    <row r="13" spans="1:8" hidden="1" x14ac:dyDescent="0.3">
      <c r="A13" t="s">
        <v>6497</v>
      </c>
      <c r="B13" s="1">
        <v>43033</v>
      </c>
      <c r="C13" t="s">
        <v>9</v>
      </c>
      <c r="D13" t="s">
        <v>6498</v>
      </c>
      <c r="E13" t="s">
        <v>11</v>
      </c>
      <c r="F13" t="s">
        <v>239</v>
      </c>
      <c r="G13" t="s">
        <v>13</v>
      </c>
      <c r="H13" t="s">
        <v>6476</v>
      </c>
    </row>
    <row r="14" spans="1:8" hidden="1" x14ac:dyDescent="0.3">
      <c r="A14" t="s">
        <v>6499</v>
      </c>
      <c r="B14" s="1">
        <v>42430</v>
      </c>
      <c r="C14" t="s">
        <v>9</v>
      </c>
      <c r="D14" t="s">
        <v>6500</v>
      </c>
      <c r="E14" t="s">
        <v>11</v>
      </c>
      <c r="F14" t="s">
        <v>475</v>
      </c>
      <c r="G14" t="s">
        <v>13</v>
      </c>
      <c r="H14" t="s">
        <v>6476</v>
      </c>
    </row>
    <row r="15" spans="1:8" hidden="1" x14ac:dyDescent="0.3">
      <c r="A15" t="s">
        <v>6501</v>
      </c>
      <c r="B15" s="1">
        <v>42461</v>
      </c>
      <c r="C15" t="s">
        <v>9</v>
      </c>
      <c r="D15" t="s">
        <v>6502</v>
      </c>
      <c r="E15" t="s">
        <v>11</v>
      </c>
      <c r="F15" t="s">
        <v>354</v>
      </c>
      <c r="G15" t="s">
        <v>13</v>
      </c>
      <c r="H15" t="s">
        <v>6476</v>
      </c>
    </row>
    <row r="16" spans="1:8" hidden="1" x14ac:dyDescent="0.3">
      <c r="A16" t="s">
        <v>6503</v>
      </c>
      <c r="B16" s="1">
        <v>42992</v>
      </c>
      <c r="C16" t="s">
        <v>9</v>
      </c>
      <c r="D16" t="s">
        <v>6504</v>
      </c>
      <c r="E16" t="s">
        <v>11</v>
      </c>
      <c r="F16" t="s">
        <v>239</v>
      </c>
      <c r="G16" t="s">
        <v>13</v>
      </c>
      <c r="H16" t="s">
        <v>6476</v>
      </c>
    </row>
    <row r="17" spans="1:8" hidden="1" x14ac:dyDescent="0.3">
      <c r="A17" t="s">
        <v>6505</v>
      </c>
      <c r="B17" s="1">
        <v>42866</v>
      </c>
      <c r="C17" t="s">
        <v>9</v>
      </c>
      <c r="D17" t="s">
        <v>6506</v>
      </c>
      <c r="E17" t="s">
        <v>11</v>
      </c>
      <c r="F17" t="s">
        <v>239</v>
      </c>
      <c r="G17" t="s">
        <v>13</v>
      </c>
      <c r="H17" t="s">
        <v>6476</v>
      </c>
    </row>
    <row r="18" spans="1:8" hidden="1" x14ac:dyDescent="0.3">
      <c r="A18" t="s">
        <v>6507</v>
      </c>
      <c r="B18" s="1">
        <v>42384</v>
      </c>
      <c r="C18" t="s">
        <v>754</v>
      </c>
      <c r="D18" t="s">
        <v>6508</v>
      </c>
      <c r="E18" t="s">
        <v>11</v>
      </c>
      <c r="F18" t="s">
        <v>68</v>
      </c>
      <c r="G18" t="s">
        <v>13</v>
      </c>
      <c r="H18" t="s">
        <v>6476</v>
      </c>
    </row>
    <row r="19" spans="1:8" hidden="1" x14ac:dyDescent="0.3">
      <c r="A19" t="s">
        <v>6509</v>
      </c>
      <c r="B19" s="1">
        <v>42773</v>
      </c>
      <c r="C19" t="s">
        <v>754</v>
      </c>
      <c r="D19" t="s">
        <v>6510</v>
      </c>
      <c r="E19" t="s">
        <v>11</v>
      </c>
      <c r="F19" t="s">
        <v>239</v>
      </c>
      <c r="G19" t="s">
        <v>13</v>
      </c>
      <c r="H19" t="s">
        <v>6476</v>
      </c>
    </row>
    <row r="20" spans="1:8" hidden="1" x14ac:dyDescent="0.3">
      <c r="A20" t="s">
        <v>6511</v>
      </c>
      <c r="B20" s="1">
        <v>42796</v>
      </c>
      <c r="C20" t="s">
        <v>754</v>
      </c>
      <c r="D20" t="s">
        <v>6512</v>
      </c>
      <c r="E20" t="s">
        <v>11</v>
      </c>
      <c r="F20" t="s">
        <v>239</v>
      </c>
      <c r="G20" t="s">
        <v>13</v>
      </c>
      <c r="H20" t="s">
        <v>6476</v>
      </c>
    </row>
    <row r="21" spans="1:8" hidden="1" x14ac:dyDescent="0.3">
      <c r="A21" t="s">
        <v>6513</v>
      </c>
      <c r="B21" s="1">
        <v>43021</v>
      </c>
      <c r="C21" t="s">
        <v>754</v>
      </c>
      <c r="D21" t="s">
        <v>6514</v>
      </c>
      <c r="E21" t="s">
        <v>11</v>
      </c>
      <c r="F21" t="s">
        <v>239</v>
      </c>
      <c r="G21" t="s">
        <v>13</v>
      </c>
      <c r="H21" t="s">
        <v>6476</v>
      </c>
    </row>
    <row r="22" spans="1:8" hidden="1" x14ac:dyDescent="0.3">
      <c r="A22" t="s">
        <v>6515</v>
      </c>
      <c r="B22" s="1">
        <v>42420</v>
      </c>
      <c r="C22" t="s">
        <v>754</v>
      </c>
      <c r="D22" t="s">
        <v>6516</v>
      </c>
      <c r="E22" t="s">
        <v>11</v>
      </c>
      <c r="F22" t="s">
        <v>17</v>
      </c>
      <c r="G22" t="s">
        <v>13</v>
      </c>
      <c r="H22" t="s">
        <v>6476</v>
      </c>
    </row>
    <row r="23" spans="1:8" hidden="1" x14ac:dyDescent="0.3">
      <c r="A23" t="s">
        <v>6517</v>
      </c>
      <c r="B23" s="1">
        <v>42651</v>
      </c>
      <c r="C23" t="s">
        <v>754</v>
      </c>
      <c r="D23" t="s">
        <v>6518</v>
      </c>
      <c r="E23" t="s">
        <v>11</v>
      </c>
      <c r="F23" t="s">
        <v>17</v>
      </c>
      <c r="G23" t="s">
        <v>13</v>
      </c>
      <c r="H23" t="s">
        <v>6476</v>
      </c>
    </row>
    <row r="24" spans="1:8" hidden="1" x14ac:dyDescent="0.3">
      <c r="A24" t="s">
        <v>6519</v>
      </c>
      <c r="B24" s="1">
        <v>42958</v>
      </c>
      <c r="C24" t="s">
        <v>754</v>
      </c>
      <c r="D24" t="s">
        <v>6520</v>
      </c>
      <c r="E24" t="s">
        <v>11</v>
      </c>
      <c r="F24" t="s">
        <v>239</v>
      </c>
      <c r="G24" t="s">
        <v>13</v>
      </c>
      <c r="H24" t="s">
        <v>6476</v>
      </c>
    </row>
    <row r="25" spans="1:8" hidden="1" x14ac:dyDescent="0.3">
      <c r="A25" t="s">
        <v>6521</v>
      </c>
      <c r="B25" s="1">
        <v>42833</v>
      </c>
      <c r="C25" t="s">
        <v>754</v>
      </c>
      <c r="D25" t="s">
        <v>6522</v>
      </c>
      <c r="E25" t="s">
        <v>11</v>
      </c>
      <c r="F25" t="s">
        <v>239</v>
      </c>
      <c r="G25" t="s">
        <v>13</v>
      </c>
      <c r="H25" t="s">
        <v>6476</v>
      </c>
    </row>
    <row r="26" spans="1:8" hidden="1" x14ac:dyDescent="0.3">
      <c r="A26" t="s">
        <v>6523</v>
      </c>
      <c r="B26" s="1">
        <v>42911</v>
      </c>
      <c r="C26" t="s">
        <v>754</v>
      </c>
      <c r="D26" t="s">
        <v>6524</v>
      </c>
      <c r="E26" t="s">
        <v>11</v>
      </c>
      <c r="F26" t="s">
        <v>239</v>
      </c>
      <c r="G26" t="s">
        <v>13</v>
      </c>
      <c r="H26" t="s">
        <v>6476</v>
      </c>
    </row>
    <row r="27" spans="1:8" hidden="1" x14ac:dyDescent="0.3">
      <c r="A27" t="s">
        <v>6525</v>
      </c>
      <c r="B27" s="1">
        <v>42818</v>
      </c>
      <c r="C27" t="s">
        <v>754</v>
      </c>
      <c r="D27" t="s">
        <v>6526</v>
      </c>
      <c r="E27" t="s">
        <v>11</v>
      </c>
      <c r="F27" t="s">
        <v>239</v>
      </c>
      <c r="G27" t="s">
        <v>13</v>
      </c>
      <c r="H27" t="s">
        <v>6476</v>
      </c>
    </row>
    <row r="28" spans="1:8" hidden="1" x14ac:dyDescent="0.3">
      <c r="A28" t="s">
        <v>6527</v>
      </c>
      <c r="B28" s="1">
        <v>43028</v>
      </c>
      <c r="C28" t="s">
        <v>754</v>
      </c>
      <c r="D28" t="s">
        <v>6528</v>
      </c>
      <c r="E28" t="s">
        <v>11</v>
      </c>
      <c r="F28" t="s">
        <v>239</v>
      </c>
      <c r="G28" t="s">
        <v>13</v>
      </c>
      <c r="H28" t="s">
        <v>6476</v>
      </c>
    </row>
    <row r="29" spans="1:8" hidden="1" x14ac:dyDescent="0.3">
      <c r="A29" t="s">
        <v>6529</v>
      </c>
      <c r="B29" s="1">
        <v>43033</v>
      </c>
      <c r="C29" t="s">
        <v>754</v>
      </c>
      <c r="D29" t="s">
        <v>6530</v>
      </c>
      <c r="E29" t="s">
        <v>11</v>
      </c>
      <c r="F29" t="s">
        <v>239</v>
      </c>
      <c r="G29" t="s">
        <v>13</v>
      </c>
      <c r="H29" t="s">
        <v>6476</v>
      </c>
    </row>
    <row r="30" spans="1:8" hidden="1" x14ac:dyDescent="0.3">
      <c r="A30" t="s">
        <v>6531</v>
      </c>
      <c r="B30" s="1">
        <v>42435</v>
      </c>
      <c r="C30" t="s">
        <v>754</v>
      </c>
      <c r="D30" t="s">
        <v>6532</v>
      </c>
      <c r="E30" t="s">
        <v>11</v>
      </c>
      <c r="F30" t="s">
        <v>354</v>
      </c>
      <c r="G30" t="s">
        <v>13</v>
      </c>
      <c r="H30" t="s">
        <v>6476</v>
      </c>
    </row>
    <row r="31" spans="1:8" hidden="1" x14ac:dyDescent="0.3">
      <c r="A31" t="s">
        <v>6533</v>
      </c>
      <c r="B31" s="1">
        <v>42419</v>
      </c>
      <c r="C31" t="s">
        <v>754</v>
      </c>
      <c r="D31" t="s">
        <v>6534</v>
      </c>
      <c r="E31" t="s">
        <v>11</v>
      </c>
      <c r="F31" t="s">
        <v>354</v>
      </c>
      <c r="G31" t="s">
        <v>13</v>
      </c>
      <c r="H31" t="s">
        <v>6476</v>
      </c>
    </row>
    <row r="32" spans="1:8" hidden="1" x14ac:dyDescent="0.3">
      <c r="A32" t="s">
        <v>6535</v>
      </c>
      <c r="B32" s="1">
        <v>42460</v>
      </c>
      <c r="C32" t="s">
        <v>754</v>
      </c>
      <c r="D32" t="s">
        <v>6536</v>
      </c>
      <c r="E32" t="s">
        <v>11</v>
      </c>
      <c r="F32" t="s">
        <v>550</v>
      </c>
      <c r="G32" t="s">
        <v>13</v>
      </c>
      <c r="H32" t="s">
        <v>6476</v>
      </c>
    </row>
    <row r="33" spans="1:8" hidden="1" x14ac:dyDescent="0.3">
      <c r="A33" t="s">
        <v>6537</v>
      </c>
      <c r="B33" s="1">
        <v>42424</v>
      </c>
      <c r="C33" t="s">
        <v>754</v>
      </c>
      <c r="D33" t="s">
        <v>6538</v>
      </c>
      <c r="E33" t="s">
        <v>11</v>
      </c>
      <c r="F33" t="s">
        <v>17</v>
      </c>
      <c r="G33" t="s">
        <v>13</v>
      </c>
      <c r="H33" t="s">
        <v>6476</v>
      </c>
    </row>
    <row r="34" spans="1:8" x14ac:dyDescent="0.3">
      <c r="A34" t="s">
        <v>6539</v>
      </c>
      <c r="B34" s="1">
        <v>42600</v>
      </c>
      <c r="C34" t="s">
        <v>754</v>
      </c>
      <c r="D34" t="s">
        <v>6540</v>
      </c>
      <c r="E34" t="s">
        <v>11</v>
      </c>
      <c r="F34" t="s">
        <v>464</v>
      </c>
      <c r="G34" t="s">
        <v>13</v>
      </c>
      <c r="H34" t="s">
        <v>6476</v>
      </c>
    </row>
    <row r="35" spans="1:8" hidden="1" x14ac:dyDescent="0.3">
      <c r="A35" t="s">
        <v>6541</v>
      </c>
      <c r="B35" s="1">
        <v>42446</v>
      </c>
      <c r="C35" t="s">
        <v>754</v>
      </c>
      <c r="D35" t="s">
        <v>6542</v>
      </c>
      <c r="E35" t="s">
        <v>11</v>
      </c>
      <c r="F35" t="s">
        <v>550</v>
      </c>
      <c r="G35" t="s">
        <v>13</v>
      </c>
      <c r="H35" t="s">
        <v>6476</v>
      </c>
    </row>
    <row r="36" spans="1:8" hidden="1" x14ac:dyDescent="0.3">
      <c r="A36" t="s">
        <v>6543</v>
      </c>
      <c r="B36" s="1">
        <v>43112</v>
      </c>
      <c r="C36" t="s">
        <v>754</v>
      </c>
      <c r="D36" t="s">
        <v>6544</v>
      </c>
      <c r="E36" t="s">
        <v>11</v>
      </c>
      <c r="F36" t="s">
        <v>239</v>
      </c>
      <c r="G36" t="s">
        <v>13</v>
      </c>
      <c r="H36" t="s">
        <v>6476</v>
      </c>
    </row>
    <row r="37" spans="1:8" hidden="1" x14ac:dyDescent="0.3">
      <c r="A37" t="s">
        <v>6545</v>
      </c>
      <c r="B37" s="1">
        <v>42969</v>
      </c>
      <c r="C37" t="s">
        <v>754</v>
      </c>
      <c r="D37" t="s">
        <v>6546</v>
      </c>
      <c r="E37" t="s">
        <v>11</v>
      </c>
      <c r="F37" t="s">
        <v>239</v>
      </c>
      <c r="G37" t="s">
        <v>13</v>
      </c>
      <c r="H37" t="s">
        <v>6476</v>
      </c>
    </row>
    <row r="38" spans="1:8" hidden="1" x14ac:dyDescent="0.3">
      <c r="A38" t="s">
        <v>6547</v>
      </c>
      <c r="B38" s="1">
        <v>42389</v>
      </c>
      <c r="C38" t="s">
        <v>754</v>
      </c>
      <c r="D38" t="s">
        <v>6548</v>
      </c>
      <c r="E38" t="s">
        <v>11</v>
      </c>
      <c r="F38" t="s">
        <v>615</v>
      </c>
      <c r="G38" t="s">
        <v>13</v>
      </c>
      <c r="H38" t="s">
        <v>6476</v>
      </c>
    </row>
    <row r="39" spans="1:8" hidden="1" x14ac:dyDescent="0.3">
      <c r="A39" t="s">
        <v>6549</v>
      </c>
      <c r="B39" s="1">
        <v>42661</v>
      </c>
      <c r="C39" t="s">
        <v>754</v>
      </c>
      <c r="D39" t="s">
        <v>6550</v>
      </c>
      <c r="E39" t="s">
        <v>11</v>
      </c>
      <c r="F39" t="s">
        <v>239</v>
      </c>
      <c r="G39" t="s">
        <v>13</v>
      </c>
      <c r="H39" t="s">
        <v>6476</v>
      </c>
    </row>
    <row r="40" spans="1:8" hidden="1" x14ac:dyDescent="0.3">
      <c r="A40" t="s">
        <v>6551</v>
      </c>
      <c r="B40" s="1">
        <v>43026</v>
      </c>
      <c r="C40" t="s">
        <v>754</v>
      </c>
      <c r="D40" t="s">
        <v>6552</v>
      </c>
      <c r="E40" t="s">
        <v>11</v>
      </c>
      <c r="F40" t="s">
        <v>239</v>
      </c>
      <c r="G40" t="s">
        <v>13</v>
      </c>
      <c r="H40" t="s">
        <v>6476</v>
      </c>
    </row>
    <row r="41" spans="1:8" x14ac:dyDescent="0.3">
      <c r="A41" t="s">
        <v>6553</v>
      </c>
      <c r="B41" s="1">
        <v>42274</v>
      </c>
      <c r="C41" t="s">
        <v>9</v>
      </c>
      <c r="D41" t="s">
        <v>6554</v>
      </c>
      <c r="E41" t="s">
        <v>11</v>
      </c>
      <c r="F41" t="s">
        <v>464</v>
      </c>
      <c r="G41" t="s">
        <v>1498</v>
      </c>
      <c r="H41" t="s">
        <v>6476</v>
      </c>
    </row>
    <row r="42" spans="1:8" hidden="1" x14ac:dyDescent="0.3">
      <c r="A42" t="s">
        <v>6555</v>
      </c>
      <c r="B42" s="1">
        <v>41685</v>
      </c>
      <c r="C42" t="s">
        <v>9</v>
      </c>
      <c r="D42" t="s">
        <v>6556</v>
      </c>
      <c r="E42" t="s">
        <v>11</v>
      </c>
      <c r="F42" t="s">
        <v>550</v>
      </c>
      <c r="G42" t="s">
        <v>1498</v>
      </c>
      <c r="H42" t="s">
        <v>6476</v>
      </c>
    </row>
    <row r="43" spans="1:8" hidden="1" x14ac:dyDescent="0.3">
      <c r="A43" t="s">
        <v>6557</v>
      </c>
      <c r="B43" s="1">
        <v>41664</v>
      </c>
      <c r="C43" t="s">
        <v>9</v>
      </c>
      <c r="D43" t="s">
        <v>6558</v>
      </c>
      <c r="E43" t="s">
        <v>11</v>
      </c>
      <c r="F43" t="s">
        <v>550</v>
      </c>
      <c r="G43" t="s">
        <v>1498</v>
      </c>
      <c r="H43" t="s">
        <v>6476</v>
      </c>
    </row>
    <row r="44" spans="1:8" hidden="1" x14ac:dyDescent="0.3">
      <c r="A44" t="s">
        <v>6559</v>
      </c>
      <c r="B44" s="1">
        <v>41680</v>
      </c>
      <c r="C44" t="s">
        <v>9</v>
      </c>
      <c r="D44" t="s">
        <v>6560</v>
      </c>
      <c r="E44" t="s">
        <v>11</v>
      </c>
      <c r="F44" t="s">
        <v>17</v>
      </c>
      <c r="G44" t="s">
        <v>1498</v>
      </c>
      <c r="H44" t="s">
        <v>6476</v>
      </c>
    </row>
    <row r="45" spans="1:8" x14ac:dyDescent="0.3">
      <c r="A45" t="s">
        <v>6561</v>
      </c>
      <c r="B45" s="1">
        <v>41767</v>
      </c>
      <c r="C45" t="s">
        <v>9</v>
      </c>
      <c r="D45" t="s">
        <v>6562</v>
      </c>
      <c r="E45" t="s">
        <v>11</v>
      </c>
      <c r="F45" t="s">
        <v>464</v>
      </c>
      <c r="G45" t="s">
        <v>1498</v>
      </c>
      <c r="H45" t="s">
        <v>6476</v>
      </c>
    </row>
    <row r="46" spans="1:8" x14ac:dyDescent="0.3">
      <c r="A46" t="s">
        <v>6563</v>
      </c>
      <c r="B46" s="1">
        <v>42183</v>
      </c>
      <c r="C46" t="s">
        <v>9</v>
      </c>
      <c r="D46" t="s">
        <v>6564</v>
      </c>
      <c r="E46" t="s">
        <v>11</v>
      </c>
      <c r="F46" t="s">
        <v>464</v>
      </c>
      <c r="G46" t="s">
        <v>1498</v>
      </c>
      <c r="H46" t="s">
        <v>6476</v>
      </c>
    </row>
    <row r="47" spans="1:8" hidden="1" x14ac:dyDescent="0.3">
      <c r="A47" t="s">
        <v>6565</v>
      </c>
      <c r="B47" s="1">
        <v>41700</v>
      </c>
      <c r="C47" t="s">
        <v>9</v>
      </c>
      <c r="D47" t="s">
        <v>6566</v>
      </c>
      <c r="E47" t="s">
        <v>11</v>
      </c>
      <c r="F47" t="s">
        <v>17</v>
      </c>
      <c r="G47" t="s">
        <v>1498</v>
      </c>
      <c r="H47" t="s">
        <v>6476</v>
      </c>
    </row>
    <row r="48" spans="1:8" hidden="1" x14ac:dyDescent="0.3">
      <c r="A48" t="s">
        <v>6567</v>
      </c>
      <c r="B48" s="1">
        <v>41730</v>
      </c>
      <c r="C48" t="s">
        <v>9</v>
      </c>
      <c r="D48" t="s">
        <v>6568</v>
      </c>
      <c r="E48" t="s">
        <v>11</v>
      </c>
      <c r="F48" t="s">
        <v>17</v>
      </c>
      <c r="G48" t="s">
        <v>1498</v>
      </c>
      <c r="H48" t="s">
        <v>6476</v>
      </c>
    </row>
    <row r="49" spans="1:8" hidden="1" x14ac:dyDescent="0.3">
      <c r="A49" t="s">
        <v>6569</v>
      </c>
      <c r="B49" s="1">
        <v>41724</v>
      </c>
      <c r="C49" t="s">
        <v>9</v>
      </c>
      <c r="D49" t="s">
        <v>6570</v>
      </c>
      <c r="E49" t="s">
        <v>11</v>
      </c>
      <c r="F49" t="s">
        <v>550</v>
      </c>
      <c r="G49" t="s">
        <v>1498</v>
      </c>
      <c r="H49" t="s">
        <v>6476</v>
      </c>
    </row>
    <row r="50" spans="1:8" x14ac:dyDescent="0.3">
      <c r="A50" t="s">
        <v>6571</v>
      </c>
      <c r="B50" s="1">
        <v>41852</v>
      </c>
      <c r="C50" t="s">
        <v>9</v>
      </c>
      <c r="D50" t="s">
        <v>6572</v>
      </c>
      <c r="E50" t="s">
        <v>11</v>
      </c>
      <c r="F50" t="s">
        <v>464</v>
      </c>
      <c r="G50" t="s">
        <v>1498</v>
      </c>
      <c r="H50" t="s">
        <v>6476</v>
      </c>
    </row>
    <row r="51" spans="1:8" hidden="1" x14ac:dyDescent="0.3">
      <c r="A51" t="s">
        <v>6573</v>
      </c>
      <c r="B51" s="1">
        <v>41726</v>
      </c>
      <c r="C51" t="s">
        <v>9</v>
      </c>
      <c r="D51" t="s">
        <v>6574</v>
      </c>
      <c r="E51" t="s">
        <v>11</v>
      </c>
      <c r="F51" t="s">
        <v>354</v>
      </c>
      <c r="G51" t="s">
        <v>1498</v>
      </c>
      <c r="H51" t="s">
        <v>6476</v>
      </c>
    </row>
    <row r="52" spans="1:8" hidden="1" x14ac:dyDescent="0.3">
      <c r="A52" t="s">
        <v>6575</v>
      </c>
      <c r="B52" s="1">
        <v>41720</v>
      </c>
      <c r="C52" t="s">
        <v>9</v>
      </c>
      <c r="D52" t="s">
        <v>6576</v>
      </c>
      <c r="E52" t="s">
        <v>11</v>
      </c>
      <c r="F52" t="s">
        <v>354</v>
      </c>
      <c r="G52" t="s">
        <v>1498</v>
      </c>
      <c r="H52" t="s">
        <v>6476</v>
      </c>
    </row>
    <row r="53" spans="1:8" x14ac:dyDescent="0.3">
      <c r="A53" t="s">
        <v>6577</v>
      </c>
      <c r="B53" s="1">
        <v>41866</v>
      </c>
      <c r="C53" t="s">
        <v>9</v>
      </c>
      <c r="D53" t="s">
        <v>6578</v>
      </c>
      <c r="E53" t="s">
        <v>11</v>
      </c>
      <c r="F53" t="s">
        <v>464</v>
      </c>
      <c r="G53" t="s">
        <v>1498</v>
      </c>
      <c r="H53" t="s">
        <v>6476</v>
      </c>
    </row>
    <row r="54" spans="1:8" x14ac:dyDescent="0.3">
      <c r="A54" t="s">
        <v>6579</v>
      </c>
      <c r="B54" s="1">
        <v>41923</v>
      </c>
      <c r="C54" t="s">
        <v>9</v>
      </c>
      <c r="D54" t="s">
        <v>6580</v>
      </c>
      <c r="E54" t="s">
        <v>11</v>
      </c>
      <c r="F54" t="s">
        <v>464</v>
      </c>
      <c r="G54" t="s">
        <v>1498</v>
      </c>
      <c r="H54" t="s">
        <v>6476</v>
      </c>
    </row>
    <row r="55" spans="1:8" x14ac:dyDescent="0.3">
      <c r="A55" t="s">
        <v>6581</v>
      </c>
      <c r="B55" s="1">
        <v>41729</v>
      </c>
      <c r="C55" t="s">
        <v>9</v>
      </c>
      <c r="D55" t="s">
        <v>6582</v>
      </c>
      <c r="E55" t="s">
        <v>11</v>
      </c>
      <c r="F55" t="s">
        <v>464</v>
      </c>
      <c r="G55" t="s">
        <v>1498</v>
      </c>
      <c r="H55" t="s">
        <v>6476</v>
      </c>
    </row>
    <row r="56" spans="1:8" x14ac:dyDescent="0.3">
      <c r="A56" t="s">
        <v>6583</v>
      </c>
      <c r="B56" s="1">
        <v>41767</v>
      </c>
      <c r="C56" t="s">
        <v>9</v>
      </c>
      <c r="D56" t="s">
        <v>6584</v>
      </c>
      <c r="E56" t="s">
        <v>11</v>
      </c>
      <c r="F56" t="s">
        <v>464</v>
      </c>
      <c r="G56" t="s">
        <v>1498</v>
      </c>
      <c r="H56" t="s">
        <v>6476</v>
      </c>
    </row>
    <row r="57" spans="1:8" hidden="1" x14ac:dyDescent="0.3">
      <c r="A57" t="s">
        <v>6585</v>
      </c>
      <c r="B57" s="1">
        <v>41728</v>
      </c>
      <c r="C57" t="s">
        <v>9</v>
      </c>
      <c r="D57" t="s">
        <v>6586</v>
      </c>
      <c r="E57" t="s">
        <v>11</v>
      </c>
      <c r="F57" t="s">
        <v>638</v>
      </c>
      <c r="G57" t="s">
        <v>1498</v>
      </c>
      <c r="H57" t="s">
        <v>6476</v>
      </c>
    </row>
    <row r="58" spans="1:8" hidden="1" x14ac:dyDescent="0.3">
      <c r="A58" t="s">
        <v>6587</v>
      </c>
      <c r="B58" s="1">
        <v>41838</v>
      </c>
      <c r="C58" t="s">
        <v>9</v>
      </c>
      <c r="D58" t="s">
        <v>6588</v>
      </c>
      <c r="E58" t="s">
        <v>11</v>
      </c>
      <c r="F58" t="s">
        <v>357</v>
      </c>
      <c r="G58" t="s">
        <v>1498</v>
      </c>
      <c r="H58" t="s">
        <v>6476</v>
      </c>
    </row>
    <row r="59" spans="1:8" x14ac:dyDescent="0.3">
      <c r="A59" t="s">
        <v>6589</v>
      </c>
      <c r="B59" s="1">
        <v>42335</v>
      </c>
      <c r="C59" t="s">
        <v>754</v>
      </c>
      <c r="D59" t="s">
        <v>6590</v>
      </c>
      <c r="E59" t="s">
        <v>11</v>
      </c>
      <c r="F59" t="s">
        <v>464</v>
      </c>
      <c r="G59" t="s">
        <v>1498</v>
      </c>
      <c r="H59" t="s">
        <v>6476</v>
      </c>
    </row>
    <row r="60" spans="1:8" hidden="1" x14ac:dyDescent="0.3">
      <c r="A60" t="s">
        <v>6591</v>
      </c>
      <c r="B60" s="1">
        <v>41676</v>
      </c>
      <c r="C60" t="s">
        <v>754</v>
      </c>
      <c r="D60" t="s">
        <v>6592</v>
      </c>
      <c r="E60" t="s">
        <v>11</v>
      </c>
      <c r="F60" t="s">
        <v>550</v>
      </c>
      <c r="G60" t="s">
        <v>1498</v>
      </c>
      <c r="H60" t="s">
        <v>6476</v>
      </c>
    </row>
    <row r="61" spans="1:8" hidden="1" x14ac:dyDescent="0.3">
      <c r="A61" t="s">
        <v>6593</v>
      </c>
      <c r="B61" s="1">
        <v>41719</v>
      </c>
      <c r="C61" t="s">
        <v>754</v>
      </c>
      <c r="D61" t="s">
        <v>6594</v>
      </c>
      <c r="E61" t="s">
        <v>11</v>
      </c>
      <c r="F61" t="s">
        <v>550</v>
      </c>
      <c r="G61" t="s">
        <v>1498</v>
      </c>
      <c r="H61" t="s">
        <v>6476</v>
      </c>
    </row>
    <row r="62" spans="1:8" hidden="1" x14ac:dyDescent="0.3">
      <c r="A62" t="s">
        <v>6595</v>
      </c>
      <c r="B62" s="1">
        <v>41701</v>
      </c>
      <c r="C62" t="s">
        <v>754</v>
      </c>
      <c r="D62" t="s">
        <v>6596</v>
      </c>
      <c r="E62" t="s">
        <v>11</v>
      </c>
      <c r="F62" t="s">
        <v>17</v>
      </c>
      <c r="G62" t="s">
        <v>1498</v>
      </c>
      <c r="H62" t="s">
        <v>6476</v>
      </c>
    </row>
    <row r="63" spans="1:8" hidden="1" x14ac:dyDescent="0.3">
      <c r="A63" t="s">
        <v>6597</v>
      </c>
      <c r="B63" s="1">
        <v>41701</v>
      </c>
      <c r="C63" t="s">
        <v>754</v>
      </c>
      <c r="D63" t="s">
        <v>6598</v>
      </c>
      <c r="E63" t="s">
        <v>11</v>
      </c>
      <c r="F63" t="s">
        <v>354</v>
      </c>
      <c r="G63" t="s">
        <v>1498</v>
      </c>
      <c r="H63" t="s">
        <v>6476</v>
      </c>
    </row>
    <row r="64" spans="1:8" hidden="1" x14ac:dyDescent="0.3">
      <c r="A64" t="s">
        <v>6599</v>
      </c>
      <c r="B64" s="1">
        <v>41721</v>
      </c>
      <c r="C64" t="s">
        <v>754</v>
      </c>
      <c r="D64" t="s">
        <v>6600</v>
      </c>
      <c r="E64" t="s">
        <v>11</v>
      </c>
      <c r="F64" t="s">
        <v>17</v>
      </c>
      <c r="G64" t="s">
        <v>1498</v>
      </c>
      <c r="H64" t="s">
        <v>6476</v>
      </c>
    </row>
    <row r="65" spans="1:8" hidden="1" x14ac:dyDescent="0.3">
      <c r="A65" t="s">
        <v>6601</v>
      </c>
      <c r="B65" s="1">
        <v>41706</v>
      </c>
      <c r="C65" t="s">
        <v>754</v>
      </c>
      <c r="D65" t="s">
        <v>6602</v>
      </c>
      <c r="E65" t="s">
        <v>11</v>
      </c>
      <c r="F65" t="s">
        <v>475</v>
      </c>
      <c r="G65" t="s">
        <v>1498</v>
      </c>
      <c r="H65" t="s">
        <v>6476</v>
      </c>
    </row>
    <row r="66" spans="1:8" hidden="1" x14ac:dyDescent="0.3">
      <c r="A66" t="s">
        <v>6603</v>
      </c>
      <c r="B66" s="1">
        <v>41716</v>
      </c>
      <c r="C66" t="s">
        <v>754</v>
      </c>
      <c r="D66" t="s">
        <v>6604</v>
      </c>
      <c r="E66" t="s">
        <v>11</v>
      </c>
      <c r="F66" t="s">
        <v>17</v>
      </c>
      <c r="G66" t="s">
        <v>1498</v>
      </c>
      <c r="H66" t="s">
        <v>6476</v>
      </c>
    </row>
    <row r="67" spans="1:8" x14ac:dyDescent="0.3">
      <c r="A67" t="s">
        <v>6605</v>
      </c>
      <c r="B67" s="1">
        <v>42024</v>
      </c>
      <c r="C67" t="s">
        <v>754</v>
      </c>
      <c r="D67" t="s">
        <v>6606</v>
      </c>
      <c r="E67" t="s">
        <v>11</v>
      </c>
      <c r="F67" t="s">
        <v>464</v>
      </c>
      <c r="G67" t="s">
        <v>1498</v>
      </c>
      <c r="H67" t="s">
        <v>6476</v>
      </c>
    </row>
    <row r="68" spans="1:8" hidden="1" x14ac:dyDescent="0.3">
      <c r="A68" t="s">
        <v>6607</v>
      </c>
      <c r="B68" s="1">
        <v>41726</v>
      </c>
      <c r="C68" t="s">
        <v>754</v>
      </c>
      <c r="D68" t="s">
        <v>6608</v>
      </c>
      <c r="E68" t="s">
        <v>11</v>
      </c>
      <c r="F68" t="s">
        <v>354</v>
      </c>
      <c r="G68" t="s">
        <v>1498</v>
      </c>
      <c r="H68" t="s">
        <v>6476</v>
      </c>
    </row>
    <row r="69" spans="1:8" hidden="1" x14ac:dyDescent="0.3">
      <c r="A69" t="s">
        <v>6609</v>
      </c>
      <c r="B69" s="1">
        <v>41709</v>
      </c>
      <c r="C69" t="s">
        <v>754</v>
      </c>
      <c r="D69" t="s">
        <v>6610</v>
      </c>
      <c r="E69" t="s">
        <v>11</v>
      </c>
      <c r="F69" t="s">
        <v>354</v>
      </c>
      <c r="G69" t="s">
        <v>1498</v>
      </c>
      <c r="H69" t="s">
        <v>6476</v>
      </c>
    </row>
    <row r="70" spans="1:8" hidden="1" x14ac:dyDescent="0.3">
      <c r="A70" t="s">
        <v>6611</v>
      </c>
      <c r="B70" s="1">
        <v>40922</v>
      </c>
      <c r="C70" t="s">
        <v>9</v>
      </c>
      <c r="D70" t="s">
        <v>6612</v>
      </c>
      <c r="E70" t="s">
        <v>11</v>
      </c>
      <c r="F70" t="s">
        <v>12</v>
      </c>
      <c r="G70" t="s">
        <v>2706</v>
      </c>
      <c r="H70" t="s">
        <v>6476</v>
      </c>
    </row>
    <row r="71" spans="1:8" hidden="1" x14ac:dyDescent="0.3">
      <c r="A71" t="s">
        <v>6613</v>
      </c>
      <c r="B71" s="1">
        <v>40938</v>
      </c>
      <c r="C71" t="s">
        <v>9</v>
      </c>
      <c r="D71" t="s">
        <v>6614</v>
      </c>
      <c r="E71" t="s">
        <v>11</v>
      </c>
      <c r="F71" t="s">
        <v>550</v>
      </c>
      <c r="G71" t="s">
        <v>2706</v>
      </c>
      <c r="H71" t="s">
        <v>6476</v>
      </c>
    </row>
    <row r="72" spans="1:8" hidden="1" x14ac:dyDescent="0.3">
      <c r="A72" t="s">
        <v>6615</v>
      </c>
      <c r="B72" s="1">
        <v>40943</v>
      </c>
      <c r="C72" t="s">
        <v>9</v>
      </c>
      <c r="D72" t="s">
        <v>6616</v>
      </c>
      <c r="E72" t="s">
        <v>11</v>
      </c>
      <c r="F72" t="s">
        <v>550</v>
      </c>
      <c r="G72" t="s">
        <v>2706</v>
      </c>
      <c r="H72" t="s">
        <v>6476</v>
      </c>
    </row>
    <row r="73" spans="1:8" x14ac:dyDescent="0.3">
      <c r="A73" t="s">
        <v>6617</v>
      </c>
      <c r="B73" s="1">
        <v>41601</v>
      </c>
      <c r="C73" t="s">
        <v>9</v>
      </c>
      <c r="D73" t="s">
        <v>6618</v>
      </c>
      <c r="E73" t="s">
        <v>11</v>
      </c>
      <c r="F73" t="s">
        <v>464</v>
      </c>
      <c r="G73" t="s">
        <v>2706</v>
      </c>
      <c r="H73" t="s">
        <v>6476</v>
      </c>
    </row>
    <row r="74" spans="1:8" x14ac:dyDescent="0.3">
      <c r="A74" t="s">
        <v>6619</v>
      </c>
      <c r="B74" s="1">
        <v>41227</v>
      </c>
      <c r="C74" t="s">
        <v>9</v>
      </c>
      <c r="D74" t="s">
        <v>6620</v>
      </c>
      <c r="E74" t="s">
        <v>11</v>
      </c>
      <c r="F74" t="s">
        <v>464</v>
      </c>
      <c r="G74" t="s">
        <v>2706</v>
      </c>
      <c r="H74" t="s">
        <v>6476</v>
      </c>
    </row>
    <row r="75" spans="1:8" x14ac:dyDescent="0.3">
      <c r="A75" t="s">
        <v>6621</v>
      </c>
      <c r="B75" s="1">
        <v>41000</v>
      </c>
      <c r="C75" t="s">
        <v>9</v>
      </c>
      <c r="D75" t="s">
        <v>6622</v>
      </c>
      <c r="E75" t="s">
        <v>11</v>
      </c>
      <c r="F75" t="s">
        <v>464</v>
      </c>
      <c r="G75" t="s">
        <v>2706</v>
      </c>
      <c r="H75" t="s">
        <v>6476</v>
      </c>
    </row>
    <row r="76" spans="1:8" x14ac:dyDescent="0.3">
      <c r="A76" t="s">
        <v>6623</v>
      </c>
      <c r="B76" s="1">
        <v>41369</v>
      </c>
      <c r="C76" t="s">
        <v>9</v>
      </c>
      <c r="D76" t="s">
        <v>6624</v>
      </c>
      <c r="E76" t="s">
        <v>11</v>
      </c>
      <c r="F76" t="s">
        <v>464</v>
      </c>
      <c r="G76" t="s">
        <v>2706</v>
      </c>
      <c r="H76" t="s">
        <v>6476</v>
      </c>
    </row>
    <row r="77" spans="1:8" hidden="1" x14ac:dyDescent="0.3">
      <c r="A77" t="s">
        <v>6625</v>
      </c>
      <c r="B77" s="1">
        <v>40984</v>
      </c>
      <c r="C77" t="s">
        <v>9</v>
      </c>
      <c r="D77" t="s">
        <v>6626</v>
      </c>
      <c r="E77" t="s">
        <v>11</v>
      </c>
      <c r="F77" t="s">
        <v>354</v>
      </c>
      <c r="G77" t="s">
        <v>2706</v>
      </c>
      <c r="H77" t="s">
        <v>6476</v>
      </c>
    </row>
    <row r="78" spans="1:8" hidden="1" x14ac:dyDescent="0.3">
      <c r="A78" t="s">
        <v>6627</v>
      </c>
      <c r="B78" s="1">
        <v>40980</v>
      </c>
      <c r="C78" t="s">
        <v>754</v>
      </c>
      <c r="D78" t="s">
        <v>6628</v>
      </c>
      <c r="E78" t="s">
        <v>11</v>
      </c>
      <c r="F78" t="s">
        <v>17</v>
      </c>
      <c r="G78" t="s">
        <v>2706</v>
      </c>
      <c r="H78" t="s">
        <v>6476</v>
      </c>
    </row>
    <row r="79" spans="1:8" hidden="1" x14ac:dyDescent="0.3">
      <c r="A79" t="s">
        <v>6629</v>
      </c>
      <c r="B79" s="1">
        <v>40996</v>
      </c>
      <c r="C79" t="s">
        <v>754</v>
      </c>
      <c r="D79" t="s">
        <v>6630</v>
      </c>
      <c r="E79" t="s">
        <v>11</v>
      </c>
      <c r="F79" t="s">
        <v>17</v>
      </c>
      <c r="G79" t="s">
        <v>2706</v>
      </c>
      <c r="H79" t="s">
        <v>6476</v>
      </c>
    </row>
    <row r="80" spans="1:8" hidden="1" x14ac:dyDescent="0.3">
      <c r="A80" t="s">
        <v>6631</v>
      </c>
      <c r="B80" s="1">
        <v>40987</v>
      </c>
      <c r="C80" t="s">
        <v>754</v>
      </c>
      <c r="D80" t="s">
        <v>6632</v>
      </c>
      <c r="E80" t="s">
        <v>11</v>
      </c>
      <c r="F80" t="s">
        <v>17</v>
      </c>
      <c r="G80" t="s">
        <v>2706</v>
      </c>
      <c r="H80" t="s">
        <v>6476</v>
      </c>
    </row>
    <row r="81" spans="1:8" hidden="1" x14ac:dyDescent="0.3">
      <c r="A81" t="s">
        <v>6633</v>
      </c>
      <c r="B81" s="1">
        <v>40984</v>
      </c>
      <c r="C81" t="s">
        <v>754</v>
      </c>
      <c r="D81" t="s">
        <v>6634</v>
      </c>
      <c r="E81" t="s">
        <v>11</v>
      </c>
      <c r="F81" t="s">
        <v>638</v>
      </c>
      <c r="G81" t="s">
        <v>2706</v>
      </c>
      <c r="H81" t="s">
        <v>6476</v>
      </c>
    </row>
    <row r="82" spans="1:8" hidden="1" x14ac:dyDescent="0.3">
      <c r="A82" t="s">
        <v>6635</v>
      </c>
      <c r="B82" s="1">
        <v>40238</v>
      </c>
      <c r="C82" t="s">
        <v>9</v>
      </c>
      <c r="D82" t="s">
        <v>6636</v>
      </c>
      <c r="E82" t="s">
        <v>11</v>
      </c>
      <c r="F82" t="s">
        <v>12</v>
      </c>
      <c r="G82" t="s">
        <v>3332</v>
      </c>
      <c r="H82" t="s">
        <v>6476</v>
      </c>
    </row>
    <row r="83" spans="1:8" hidden="1" x14ac:dyDescent="0.3">
      <c r="A83" t="s">
        <v>6637</v>
      </c>
      <c r="B83" s="1">
        <v>40238</v>
      </c>
      <c r="C83" t="s">
        <v>9</v>
      </c>
      <c r="D83" t="s">
        <v>6638</v>
      </c>
      <c r="E83" t="s">
        <v>11</v>
      </c>
      <c r="F83" t="s">
        <v>550</v>
      </c>
      <c r="G83" t="s">
        <v>3332</v>
      </c>
      <c r="H83" t="s">
        <v>6476</v>
      </c>
    </row>
    <row r="84" spans="1:8" hidden="1" x14ac:dyDescent="0.3">
      <c r="A84" t="s">
        <v>6639</v>
      </c>
      <c r="B84" s="1">
        <v>40229</v>
      </c>
      <c r="C84" t="s">
        <v>9</v>
      </c>
      <c r="D84" t="s">
        <v>6640</v>
      </c>
      <c r="E84" t="s">
        <v>11</v>
      </c>
      <c r="F84" t="s">
        <v>550</v>
      </c>
      <c r="G84" t="s">
        <v>3332</v>
      </c>
      <c r="H84" t="s">
        <v>6476</v>
      </c>
    </row>
    <row r="85" spans="1:8" hidden="1" x14ac:dyDescent="0.3">
      <c r="A85" t="s">
        <v>6641</v>
      </c>
      <c r="B85" s="1">
        <v>40780</v>
      </c>
      <c r="C85" t="s">
        <v>9</v>
      </c>
      <c r="D85" t="s">
        <v>6642</v>
      </c>
      <c r="E85" t="s">
        <v>11</v>
      </c>
      <c r="F85" t="s">
        <v>17</v>
      </c>
      <c r="G85" t="s">
        <v>3332</v>
      </c>
      <c r="H85" t="s">
        <v>6476</v>
      </c>
    </row>
    <row r="86" spans="1:8" x14ac:dyDescent="0.3">
      <c r="A86" t="s">
        <v>6643</v>
      </c>
      <c r="B86" s="1">
        <v>40698</v>
      </c>
      <c r="C86" t="s">
        <v>9</v>
      </c>
      <c r="D86" t="s">
        <v>6644</v>
      </c>
      <c r="E86" t="s">
        <v>11</v>
      </c>
      <c r="F86" t="s">
        <v>464</v>
      </c>
      <c r="G86" t="s">
        <v>3332</v>
      </c>
      <c r="H86" t="s">
        <v>6476</v>
      </c>
    </row>
    <row r="87" spans="1:8" hidden="1" x14ac:dyDescent="0.3">
      <c r="A87" t="s">
        <v>6645</v>
      </c>
      <c r="B87" s="1">
        <v>40259</v>
      </c>
      <c r="C87" t="s">
        <v>9</v>
      </c>
      <c r="D87" t="s">
        <v>6646</v>
      </c>
      <c r="E87" t="s">
        <v>11</v>
      </c>
      <c r="F87" t="s">
        <v>638</v>
      </c>
      <c r="G87" t="s">
        <v>3332</v>
      </c>
      <c r="H87" t="s">
        <v>6476</v>
      </c>
    </row>
    <row r="88" spans="1:8" hidden="1" x14ac:dyDescent="0.3">
      <c r="A88" t="s">
        <v>6647</v>
      </c>
      <c r="B88" s="1">
        <v>40247</v>
      </c>
      <c r="C88" t="s">
        <v>9</v>
      </c>
      <c r="D88" t="s">
        <v>6648</v>
      </c>
      <c r="E88" t="s">
        <v>11</v>
      </c>
      <c r="F88" t="s">
        <v>638</v>
      </c>
      <c r="G88" t="s">
        <v>3332</v>
      </c>
      <c r="H88" t="s">
        <v>6476</v>
      </c>
    </row>
    <row r="89" spans="1:8" hidden="1" x14ac:dyDescent="0.3">
      <c r="A89" t="s">
        <v>6649</v>
      </c>
      <c r="B89" s="1">
        <v>40266</v>
      </c>
      <c r="C89" t="s">
        <v>754</v>
      </c>
      <c r="D89" t="s">
        <v>6650</v>
      </c>
      <c r="E89" t="s">
        <v>11</v>
      </c>
      <c r="F89" t="s">
        <v>550</v>
      </c>
      <c r="G89" t="s">
        <v>3332</v>
      </c>
      <c r="H89" t="s">
        <v>6476</v>
      </c>
    </row>
    <row r="90" spans="1:8" hidden="1" x14ac:dyDescent="0.3">
      <c r="A90" t="s">
        <v>6651</v>
      </c>
      <c r="B90" s="1">
        <v>40217</v>
      </c>
      <c r="C90" t="s">
        <v>754</v>
      </c>
      <c r="D90" t="s">
        <v>6652</v>
      </c>
      <c r="E90" t="s">
        <v>11</v>
      </c>
      <c r="F90" t="s">
        <v>550</v>
      </c>
      <c r="G90" t="s">
        <v>3332</v>
      </c>
      <c r="H90" t="s">
        <v>6476</v>
      </c>
    </row>
    <row r="91" spans="1:8" hidden="1" x14ac:dyDescent="0.3">
      <c r="A91" t="s">
        <v>6653</v>
      </c>
      <c r="B91" s="1">
        <v>40221</v>
      </c>
      <c r="C91" t="s">
        <v>754</v>
      </c>
      <c r="D91" t="s">
        <v>6654</v>
      </c>
      <c r="E91" t="s">
        <v>11</v>
      </c>
      <c r="F91" t="s">
        <v>354</v>
      </c>
      <c r="G91" t="s">
        <v>3332</v>
      </c>
      <c r="H91" t="s">
        <v>6476</v>
      </c>
    </row>
    <row r="92" spans="1:8" hidden="1" x14ac:dyDescent="0.3">
      <c r="A92" t="s">
        <v>6655</v>
      </c>
      <c r="B92" s="1">
        <v>39515</v>
      </c>
      <c r="C92" t="s">
        <v>9</v>
      </c>
      <c r="D92" t="s">
        <v>6656</v>
      </c>
      <c r="E92" t="s">
        <v>11</v>
      </c>
      <c r="F92" t="s">
        <v>550</v>
      </c>
      <c r="G92" t="s">
        <v>3757</v>
      </c>
      <c r="H92" t="s">
        <v>6476</v>
      </c>
    </row>
    <row r="93" spans="1:8" hidden="1" x14ac:dyDescent="0.3">
      <c r="A93" t="s">
        <v>6657</v>
      </c>
      <c r="B93" s="1">
        <v>39538</v>
      </c>
      <c r="C93" t="s">
        <v>9</v>
      </c>
      <c r="D93" t="s">
        <v>6658</v>
      </c>
      <c r="E93" t="s">
        <v>11</v>
      </c>
      <c r="F93" t="s">
        <v>475</v>
      </c>
      <c r="G93" t="s">
        <v>3757</v>
      </c>
      <c r="H93" t="s">
        <v>6476</v>
      </c>
    </row>
    <row r="94" spans="1:8" hidden="1" x14ac:dyDescent="0.3">
      <c r="A94" t="s">
        <v>6659</v>
      </c>
      <c r="B94" s="1">
        <v>39532</v>
      </c>
      <c r="C94" t="s">
        <v>9</v>
      </c>
      <c r="D94" t="s">
        <v>6660</v>
      </c>
      <c r="E94" t="s">
        <v>11</v>
      </c>
      <c r="F94" t="s">
        <v>6661</v>
      </c>
      <c r="G94" t="s">
        <v>3757</v>
      </c>
      <c r="H94" t="s">
        <v>6476</v>
      </c>
    </row>
    <row r="95" spans="1:8" hidden="1" x14ac:dyDescent="0.3">
      <c r="A95" t="s">
        <v>6662</v>
      </c>
      <c r="B95" s="1">
        <v>39509</v>
      </c>
      <c r="C95" t="s">
        <v>9</v>
      </c>
      <c r="D95" t="s">
        <v>6663</v>
      </c>
      <c r="E95" t="s">
        <v>11</v>
      </c>
      <c r="F95" t="s">
        <v>2954</v>
      </c>
      <c r="G95" t="s">
        <v>3757</v>
      </c>
      <c r="H95" t="s">
        <v>6476</v>
      </c>
    </row>
    <row r="96" spans="1:8" hidden="1" x14ac:dyDescent="0.3">
      <c r="A96" t="s">
        <v>6664</v>
      </c>
      <c r="B96" s="1">
        <v>39510</v>
      </c>
      <c r="C96" t="s">
        <v>754</v>
      </c>
      <c r="D96" t="s">
        <v>6665</v>
      </c>
      <c r="E96" t="s">
        <v>11</v>
      </c>
      <c r="F96" t="s">
        <v>17</v>
      </c>
      <c r="G96" t="s">
        <v>3757</v>
      </c>
      <c r="H96" t="s">
        <v>6476</v>
      </c>
    </row>
    <row r="97" spans="1:8" hidden="1" x14ac:dyDescent="0.3">
      <c r="A97" t="s">
        <v>6666</v>
      </c>
      <c r="B97" s="1">
        <v>39523</v>
      </c>
      <c r="C97" t="s">
        <v>754</v>
      </c>
      <c r="D97" t="s">
        <v>6667</v>
      </c>
      <c r="E97" t="s">
        <v>11</v>
      </c>
      <c r="F97" t="s">
        <v>68</v>
      </c>
      <c r="G97" t="s">
        <v>3757</v>
      </c>
      <c r="H97" t="s">
        <v>6476</v>
      </c>
    </row>
    <row r="98" spans="1:8" hidden="1" x14ac:dyDescent="0.3">
      <c r="A98" t="s">
        <v>6668</v>
      </c>
      <c r="B98" s="1">
        <v>39483</v>
      </c>
      <c r="C98" t="s">
        <v>754</v>
      </c>
      <c r="D98" t="s">
        <v>6669</v>
      </c>
      <c r="E98" t="s">
        <v>11</v>
      </c>
      <c r="F98" t="s">
        <v>2954</v>
      </c>
      <c r="G98" t="s">
        <v>3757</v>
      </c>
      <c r="H98" t="s">
        <v>6476</v>
      </c>
    </row>
    <row r="99" spans="1:8" hidden="1" x14ac:dyDescent="0.3">
      <c r="A99" t="s">
        <v>6670</v>
      </c>
      <c r="B99" s="1">
        <v>38758</v>
      </c>
      <c r="C99" t="s">
        <v>9</v>
      </c>
      <c r="D99" t="s">
        <v>6671</v>
      </c>
      <c r="E99" t="s">
        <v>11</v>
      </c>
      <c r="F99" t="s">
        <v>17</v>
      </c>
      <c r="G99" t="s">
        <v>4411</v>
      </c>
      <c r="H99" t="s">
        <v>6476</v>
      </c>
    </row>
    <row r="100" spans="1:8" x14ac:dyDescent="0.3">
      <c r="A100" t="s">
        <v>6672</v>
      </c>
      <c r="B100" s="1">
        <v>38860</v>
      </c>
      <c r="C100" t="s">
        <v>9</v>
      </c>
      <c r="D100" t="s">
        <v>6673</v>
      </c>
      <c r="E100" t="s">
        <v>11</v>
      </c>
      <c r="F100" t="s">
        <v>464</v>
      </c>
      <c r="G100" t="s">
        <v>4411</v>
      </c>
      <c r="H100" t="s">
        <v>6476</v>
      </c>
    </row>
    <row r="101" spans="1:8" x14ac:dyDescent="0.3">
      <c r="A101" t="s">
        <v>6674</v>
      </c>
      <c r="B101" s="1">
        <v>39125</v>
      </c>
      <c r="C101" t="s">
        <v>9</v>
      </c>
      <c r="D101" t="s">
        <v>6675</v>
      </c>
      <c r="E101" t="s">
        <v>11</v>
      </c>
      <c r="F101" t="s">
        <v>464</v>
      </c>
      <c r="G101" t="s">
        <v>4411</v>
      </c>
      <c r="H101" t="s">
        <v>6476</v>
      </c>
    </row>
    <row r="102" spans="1:8" hidden="1" x14ac:dyDescent="0.3">
      <c r="A102" t="s">
        <v>6676</v>
      </c>
      <c r="B102" s="1">
        <v>38777</v>
      </c>
      <c r="C102" t="s">
        <v>9</v>
      </c>
      <c r="D102" t="s">
        <v>6677</v>
      </c>
      <c r="E102" t="s">
        <v>11</v>
      </c>
      <c r="F102" t="s">
        <v>2954</v>
      </c>
      <c r="G102" t="s">
        <v>4411</v>
      </c>
      <c r="H102" t="s">
        <v>6476</v>
      </c>
    </row>
    <row r="103" spans="1:8" x14ac:dyDescent="0.3">
      <c r="A103" t="s">
        <v>6678</v>
      </c>
      <c r="B103" s="1">
        <v>38900</v>
      </c>
      <c r="C103" t="s">
        <v>754</v>
      </c>
      <c r="D103" t="s">
        <v>6679</v>
      </c>
      <c r="E103" t="s">
        <v>11</v>
      </c>
      <c r="F103" t="s">
        <v>464</v>
      </c>
      <c r="G103" t="s">
        <v>4411</v>
      </c>
      <c r="H103" t="s">
        <v>6476</v>
      </c>
    </row>
    <row r="104" spans="1:8" hidden="1" x14ac:dyDescent="0.3">
      <c r="A104" t="s">
        <v>6680</v>
      </c>
      <c r="B104" s="1">
        <v>38025</v>
      </c>
      <c r="C104" t="s">
        <v>9</v>
      </c>
      <c r="D104" t="s">
        <v>6681</v>
      </c>
      <c r="E104" t="s">
        <v>11</v>
      </c>
      <c r="F104" t="s">
        <v>4110</v>
      </c>
      <c r="G104" t="s">
        <v>5275</v>
      </c>
      <c r="H104" t="s">
        <v>6476</v>
      </c>
    </row>
    <row r="105" spans="1:8" x14ac:dyDescent="0.3">
      <c r="A105" t="s">
        <v>6682</v>
      </c>
      <c r="B105" s="1">
        <v>38739</v>
      </c>
      <c r="C105" t="s">
        <v>754</v>
      </c>
      <c r="D105" t="s">
        <v>6683</v>
      </c>
      <c r="E105" t="s">
        <v>11</v>
      </c>
      <c r="F105" t="s">
        <v>464</v>
      </c>
      <c r="G105" t="s">
        <v>5275</v>
      </c>
      <c r="H105" t="s">
        <v>6476</v>
      </c>
    </row>
    <row r="106" spans="1:8" hidden="1" x14ac:dyDescent="0.3">
      <c r="A106" t="s">
        <v>6684</v>
      </c>
      <c r="B106" s="1">
        <v>36215</v>
      </c>
      <c r="C106" t="s">
        <v>9</v>
      </c>
      <c r="D106" t="s">
        <v>6685</v>
      </c>
      <c r="E106" t="s">
        <v>11</v>
      </c>
      <c r="F106" t="s">
        <v>4110</v>
      </c>
      <c r="G106" t="s">
        <v>5515</v>
      </c>
      <c r="H106" t="s">
        <v>6476</v>
      </c>
    </row>
    <row r="107" spans="1:8" hidden="1" x14ac:dyDescent="0.3">
      <c r="A107" t="s">
        <v>6686</v>
      </c>
      <c r="B107" s="1">
        <v>37688</v>
      </c>
      <c r="C107" t="s">
        <v>754</v>
      </c>
      <c r="D107" t="s">
        <v>6687</v>
      </c>
      <c r="E107" t="s">
        <v>11</v>
      </c>
      <c r="F107" t="s">
        <v>239</v>
      </c>
      <c r="G107" t="s">
        <v>5515</v>
      </c>
      <c r="H107" t="s">
        <v>6476</v>
      </c>
    </row>
    <row r="108" spans="1:8" hidden="1" x14ac:dyDescent="0.3">
      <c r="A108" t="s">
        <v>6688</v>
      </c>
      <c r="B108" s="1">
        <v>36195</v>
      </c>
      <c r="C108" t="s">
        <v>754</v>
      </c>
      <c r="D108" t="s">
        <v>6689</v>
      </c>
      <c r="E108" t="s">
        <v>11</v>
      </c>
      <c r="F108" t="s">
        <v>4110</v>
      </c>
      <c r="G108" t="s">
        <v>5515</v>
      </c>
      <c r="H108" t="s">
        <v>6476</v>
      </c>
    </row>
    <row r="109" spans="1:8" hidden="1" x14ac:dyDescent="0.3">
      <c r="A109" t="s">
        <v>6690</v>
      </c>
      <c r="B109" s="1">
        <v>35487</v>
      </c>
      <c r="C109" t="s">
        <v>754</v>
      </c>
      <c r="D109" t="s">
        <v>6691</v>
      </c>
      <c r="E109" t="s">
        <v>11</v>
      </c>
      <c r="F109" t="s">
        <v>239</v>
      </c>
      <c r="G109" t="s">
        <v>5572</v>
      </c>
      <c r="H109" t="s">
        <v>6476</v>
      </c>
    </row>
    <row r="110" spans="1:8" hidden="1" x14ac:dyDescent="0.3">
      <c r="A110" t="s">
        <v>6692</v>
      </c>
      <c r="B110" s="1">
        <v>35205</v>
      </c>
      <c r="C110" t="s">
        <v>754</v>
      </c>
      <c r="D110" t="s">
        <v>6693</v>
      </c>
      <c r="E110" t="s">
        <v>11</v>
      </c>
      <c r="F110" t="s">
        <v>239</v>
      </c>
      <c r="G110" t="s">
        <v>5572</v>
      </c>
      <c r="H110" t="s">
        <v>6476</v>
      </c>
    </row>
    <row r="111" spans="1:8" hidden="1" x14ac:dyDescent="0.3">
      <c r="A111" t="s">
        <v>6694</v>
      </c>
      <c r="B111" s="1">
        <v>32526</v>
      </c>
      <c r="C111" t="s">
        <v>9</v>
      </c>
      <c r="D111" t="s">
        <v>6695</v>
      </c>
      <c r="E111" t="s">
        <v>11</v>
      </c>
      <c r="F111" t="s">
        <v>4110</v>
      </c>
      <c r="G111" t="s">
        <v>5601</v>
      </c>
      <c r="H111" t="s">
        <v>6476</v>
      </c>
    </row>
    <row r="112" spans="1:8" hidden="1" x14ac:dyDescent="0.3">
      <c r="A112" t="s">
        <v>6696</v>
      </c>
      <c r="B112" s="1">
        <v>32563</v>
      </c>
      <c r="C112" t="s">
        <v>754</v>
      </c>
      <c r="D112" t="s">
        <v>6697</v>
      </c>
      <c r="E112" t="s">
        <v>11</v>
      </c>
      <c r="F112" t="s">
        <v>4110</v>
      </c>
      <c r="G112" t="s">
        <v>5601</v>
      </c>
      <c r="H112" t="s">
        <v>6476</v>
      </c>
    </row>
    <row r="113" spans="1:8" hidden="1" x14ac:dyDescent="0.3">
      <c r="A113" t="s">
        <v>6698</v>
      </c>
      <c r="B113" s="1">
        <v>30761</v>
      </c>
      <c r="C113" t="s">
        <v>9</v>
      </c>
      <c r="D113" t="s">
        <v>6699</v>
      </c>
      <c r="E113" t="s">
        <v>11</v>
      </c>
      <c r="F113" t="s">
        <v>4110</v>
      </c>
      <c r="G113" t="s">
        <v>5654</v>
      </c>
      <c r="H113" t="s">
        <v>6476</v>
      </c>
    </row>
    <row r="114" spans="1:8" hidden="1" x14ac:dyDescent="0.3">
      <c r="A114" t="s">
        <v>6700</v>
      </c>
      <c r="B114" s="1">
        <v>27049</v>
      </c>
      <c r="C114" t="s">
        <v>9</v>
      </c>
      <c r="D114" t="s">
        <v>6701</v>
      </c>
      <c r="E114" t="s">
        <v>11</v>
      </c>
      <c r="F114" t="s">
        <v>4110</v>
      </c>
      <c r="G114" t="s">
        <v>5804</v>
      </c>
      <c r="H114" t="s">
        <v>6476</v>
      </c>
    </row>
    <row r="115" spans="1:8" hidden="1" x14ac:dyDescent="0.3">
      <c r="A115" t="s">
        <v>6702</v>
      </c>
      <c r="B115" s="1">
        <v>23287</v>
      </c>
      <c r="C115" t="s">
        <v>9</v>
      </c>
      <c r="D115" t="s">
        <v>6703</v>
      </c>
      <c r="E115" t="s">
        <v>11</v>
      </c>
      <c r="F115" t="s">
        <v>12</v>
      </c>
      <c r="G115" t="s">
        <v>5953</v>
      </c>
      <c r="H115" t="s">
        <v>6476</v>
      </c>
    </row>
    <row r="116" spans="1:8" hidden="1" x14ac:dyDescent="0.3">
      <c r="A116" s="2" t="s">
        <v>6704</v>
      </c>
      <c r="B116" s="1">
        <v>40793</v>
      </c>
      <c r="C116" t="s">
        <v>6017</v>
      </c>
      <c r="D116" t="s">
        <v>6705</v>
      </c>
      <c r="E116" t="s">
        <v>11</v>
      </c>
      <c r="F116" t="s">
        <v>6027</v>
      </c>
      <c r="G116" t="s">
        <v>3332</v>
      </c>
      <c r="H116" t="s">
        <v>6476</v>
      </c>
    </row>
    <row r="117" spans="1:8" hidden="1" x14ac:dyDescent="0.3">
      <c r="A117" s="2" t="s">
        <v>6706</v>
      </c>
      <c r="B117" s="1">
        <v>40978</v>
      </c>
      <c r="C117" t="s">
        <v>6021</v>
      </c>
      <c r="D117" t="s">
        <v>6707</v>
      </c>
      <c r="E117" t="s">
        <v>11</v>
      </c>
      <c r="F117" t="s">
        <v>6027</v>
      </c>
      <c r="G117" t="s">
        <v>2706</v>
      </c>
      <c r="H117" t="s">
        <v>6476</v>
      </c>
    </row>
    <row r="118" spans="1:8" hidden="1" x14ac:dyDescent="0.3">
      <c r="A118" s="2" t="s">
        <v>6708</v>
      </c>
      <c r="B118" s="1">
        <v>41165</v>
      </c>
      <c r="C118" t="s">
        <v>6021</v>
      </c>
      <c r="D118" t="s">
        <v>6709</v>
      </c>
      <c r="E118" t="s">
        <v>11</v>
      </c>
      <c r="F118" t="s">
        <v>6027</v>
      </c>
      <c r="G118" t="s">
        <v>2706</v>
      </c>
      <c r="H118" t="s">
        <v>6476</v>
      </c>
    </row>
    <row r="119" spans="1:8" hidden="1" x14ac:dyDescent="0.3">
      <c r="A119" s="2" t="s">
        <v>6710</v>
      </c>
      <c r="B119" s="1">
        <v>40971</v>
      </c>
      <c r="C119" t="s">
        <v>6017</v>
      </c>
      <c r="D119" t="s">
        <v>6711</v>
      </c>
      <c r="E119" t="s">
        <v>11</v>
      </c>
      <c r="F119" t="s">
        <v>6027</v>
      </c>
      <c r="G119" t="s">
        <v>2706</v>
      </c>
      <c r="H119" t="s">
        <v>6476</v>
      </c>
    </row>
  </sheetData>
  <autoFilter ref="A1:H119" xr:uid="{00000000-0009-0000-0000-000002000000}">
    <filterColumn colId="5">
      <filters>
        <filter val="Муниципальное автономное учреждение «Центр физической культуры и спорта»"/>
      </filters>
    </filterColumn>
  </autoFilter>
  <conditionalFormatting sqref="D116:D119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золото</vt:lpstr>
      <vt:lpstr>серебро</vt:lpstr>
      <vt:lpstr>бронза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Adelya Sabirova</dc:creator>
  <cp:lastModifiedBy>GTO Notebook</cp:lastModifiedBy>
  <cp:lastPrinted>2024-05-07T12:42:15Z</cp:lastPrinted>
  <dcterms:created xsi:type="dcterms:W3CDTF">2024-04-19T06:19:38Z</dcterms:created>
  <dcterms:modified xsi:type="dcterms:W3CDTF">2024-05-07T12:49:18Z</dcterms:modified>
</cp:coreProperties>
</file>